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ensar\Downloads\"/>
    </mc:Choice>
  </mc:AlternateContent>
  <xr:revisionPtr revIDLastSave="0" documentId="13_ncr:1_{8844E2D3-03E3-457B-92C3-810AA722E3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Sheet1!$A$12:$C$676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<sst xmlns="http://schemas.openxmlformats.org/spreadsheetml/2006/main" count="1361" uniqueCount="723">
  <si>
    <t xml:space="preserve">                                   Republika e Kosovës</t>
  </si>
  <si>
    <t xml:space="preserve">                  Republika - Kosova - Republic of Kosovo </t>
  </si>
  <si>
    <t xml:space="preserve">                                  Komuna e Prishtinës</t>
  </si>
  <si>
    <r>
      <t xml:space="preserve">                   Op</t>
    </r>
    <r>
      <rPr>
        <b/>
        <sz val="12"/>
        <color theme="1"/>
        <rFont val="Calibri"/>
        <family val="2"/>
      </rPr>
      <t>š</t>
    </r>
    <r>
      <rPr>
        <b/>
        <sz val="12"/>
        <color theme="1"/>
        <rFont val="Calibri"/>
        <family val="2"/>
        <scheme val="minor"/>
      </rPr>
      <t xml:space="preserve">tina Pristina - Municipalty of Prishtina </t>
    </r>
  </si>
  <si>
    <r>
      <t xml:space="preserve">                              DREJTORIA E SHENDET</t>
    </r>
    <r>
      <rPr>
        <b/>
        <sz val="12"/>
        <color theme="1"/>
        <rFont val="Calibri"/>
        <family val="2"/>
      </rPr>
      <t>Ë</t>
    </r>
    <r>
      <rPr>
        <b/>
        <sz val="12"/>
        <color theme="1"/>
        <rFont val="Calibri"/>
        <family val="2"/>
        <scheme val="minor"/>
      </rPr>
      <t>SIS</t>
    </r>
    <r>
      <rPr>
        <b/>
        <sz val="12"/>
        <color theme="1"/>
        <rFont val="Calibri"/>
        <family val="2"/>
      </rPr>
      <t>Ë</t>
    </r>
  </si>
  <si>
    <t xml:space="preserve">Nr. </t>
  </si>
  <si>
    <t xml:space="preserve">Nr. I kërkesës </t>
  </si>
  <si>
    <t xml:space="preserve">Dt e Komisionit </t>
  </si>
  <si>
    <t xml:space="preserve">Palët e pakënaqur me vendimin e Komisionit për shqyrtimin e kërkesave  të Subvencioneve </t>
  </si>
  <si>
    <t xml:space="preserve">për fushën e shëndetësisë mund të ushtrojnë ankesë në Komisionin për ankesa, </t>
  </si>
  <si>
    <t xml:space="preserve">në afat prej 5 ditë pune, nga dita e publikimit të këtij vendimi në tabelën e shpalljeve të </t>
  </si>
  <si>
    <t xml:space="preserve"> Ankesat dorëzohen me shkrim në objektin e Komunës së Vjetër.</t>
  </si>
  <si>
    <t>Prishtinë                                                          Kryesues Komisioni</t>
  </si>
  <si>
    <t xml:space="preserve">___________________________                               </t>
  </si>
  <si>
    <t xml:space="preserve">          Lista e të refuzuarëve - subvencionet në lëminë e shëndetësisë </t>
  </si>
  <si>
    <t>02-553/01-192/25</t>
  </si>
  <si>
    <t>02-553/01-244/25</t>
  </si>
  <si>
    <t>02-553/01-562/25</t>
  </si>
  <si>
    <t>15-553/01-1454/25</t>
  </si>
  <si>
    <t>05.02.2025</t>
  </si>
  <si>
    <t>03.02.2025</t>
  </si>
  <si>
    <t>www.prishtinaonline.com</t>
  </si>
  <si>
    <t xml:space="preserve">të këtij vendimin në tabelën e shpalljeve të Komunës së Prishtinës  dhe faqet elektronike </t>
  </si>
  <si>
    <t>https://prishtina.rks-gov.net/shendetesia-open-data</t>
  </si>
  <si>
    <t xml:space="preserve">                për vitin kalendarik 2025</t>
  </si>
  <si>
    <t>02-553/01-579/25</t>
  </si>
  <si>
    <t>18.02.2025</t>
  </si>
  <si>
    <t>02-553/01-3380/25</t>
  </si>
  <si>
    <t>02-553/01-2284/25</t>
  </si>
  <si>
    <t>02-553/01-631/25</t>
  </si>
  <si>
    <t>02-553/01-2739/25</t>
  </si>
  <si>
    <t>02-553/01-316/25</t>
  </si>
  <si>
    <t>02-553/01-3043/25</t>
  </si>
  <si>
    <t>02-553/01-1675/25</t>
  </si>
  <si>
    <t>02-553/01-1816/25</t>
  </si>
  <si>
    <t>02-553/01-2017/25</t>
  </si>
  <si>
    <t>02-553/01-1525/25</t>
  </si>
  <si>
    <t>02-553/01-2958/25</t>
  </si>
  <si>
    <t>02-553/01-2891/25</t>
  </si>
  <si>
    <t>02-553/01-640/25</t>
  </si>
  <si>
    <t>02-553/01-3065/25</t>
  </si>
  <si>
    <t>02-553/01-2044/25</t>
  </si>
  <si>
    <t>02-553/01-1444/25</t>
  </si>
  <si>
    <t>02-553/01-982/25</t>
  </si>
  <si>
    <t>02-553/01-784/25</t>
  </si>
  <si>
    <t>02-553/01-59/25</t>
  </si>
  <si>
    <t>02-553/01-1670/25</t>
  </si>
  <si>
    <t>02-553/01-3384/25</t>
  </si>
  <si>
    <t>02-553/01-3718/25</t>
  </si>
  <si>
    <t>02-553/01-1372/25</t>
  </si>
  <si>
    <t>02-553/01-1270/25</t>
  </si>
  <si>
    <t>02-553/01-2639/25</t>
  </si>
  <si>
    <t>21.02.2025</t>
  </si>
  <si>
    <t>02-553/01-2807/25</t>
  </si>
  <si>
    <t>02-553/01-2699/25</t>
  </si>
  <si>
    <t>02-553/01-2884/25</t>
  </si>
  <si>
    <t>02-553/01-2737/25</t>
  </si>
  <si>
    <t>02-553/01-2638/25</t>
  </si>
  <si>
    <t>02-553/01-1780/25</t>
  </si>
  <si>
    <t>06.02.2025</t>
  </si>
  <si>
    <t>02-553/01-2229/25</t>
  </si>
  <si>
    <t>02-553/01-1990/25</t>
  </si>
  <si>
    <t>02-553/01-1407/25</t>
  </si>
  <si>
    <t>02-553/01-1261/25</t>
  </si>
  <si>
    <t>02-553/01-1814/25</t>
  </si>
  <si>
    <t>02-553/01-1506/25</t>
  </si>
  <si>
    <t>02-553/01-4895/25</t>
  </si>
  <si>
    <t>02-553/01-788/25</t>
  </si>
  <si>
    <t>02-553/01-4248/25</t>
  </si>
  <si>
    <t>10.03.2025</t>
  </si>
  <si>
    <t>02-553/01-4285/25</t>
  </si>
  <si>
    <t>02-553/01-5763/25</t>
  </si>
  <si>
    <t>04.03.2025</t>
  </si>
  <si>
    <t>02-553/01-6025/25</t>
  </si>
  <si>
    <t>02-553/01-3357/25</t>
  </si>
  <si>
    <t>02-553/01-4696/25</t>
  </si>
  <si>
    <t>11.03.2025</t>
  </si>
  <si>
    <t>02-553/01-4391/25</t>
  </si>
  <si>
    <t>02-553/01-4579/25</t>
  </si>
  <si>
    <t>02-553/01-4763/25</t>
  </si>
  <si>
    <t>02-553/01-5211/25</t>
  </si>
  <si>
    <t>02-553/01-4919/25</t>
  </si>
  <si>
    <t>02-553/01-4528/25</t>
  </si>
  <si>
    <t>02-553/01-4607/25</t>
  </si>
  <si>
    <t>02-553/01-4648/25</t>
  </si>
  <si>
    <t>02-553/01-4937/25</t>
  </si>
  <si>
    <t>02-553/01-4894/25</t>
  </si>
  <si>
    <t>02-553/01-4820/25</t>
  </si>
  <si>
    <t>02-553/01-4394/25</t>
  </si>
  <si>
    <t>02-553/01-5142/25</t>
  </si>
  <si>
    <t>02-553/01-4635/25</t>
  </si>
  <si>
    <t>02-553/01-4716/25</t>
  </si>
  <si>
    <t>02-553/01-4952/25</t>
  </si>
  <si>
    <t>02-553/01-4594/25</t>
  </si>
  <si>
    <t>02-553/01-4967/25</t>
  </si>
  <si>
    <t>02-553/01-4837/25</t>
  </si>
  <si>
    <t>02-553/01-4611/25</t>
  </si>
  <si>
    <t>02-553/01-5096/25</t>
  </si>
  <si>
    <t>02-553/01-5025/25</t>
  </si>
  <si>
    <t>02-553/01-4698/25</t>
  </si>
  <si>
    <t>02-553/01-6675/25</t>
  </si>
  <si>
    <t>02-553/01-4640/25</t>
  </si>
  <si>
    <t>02-553/01-3740/25</t>
  </si>
  <si>
    <t>02-553/01-3699/25</t>
  </si>
  <si>
    <t>02-553/01-4264/25</t>
  </si>
  <si>
    <t>02-553/01-3633/25</t>
  </si>
  <si>
    <t>02-553/01-3594/25</t>
  </si>
  <si>
    <t>02-553/01-3538/25</t>
  </si>
  <si>
    <t>02-553/01-3810/25</t>
  </si>
  <si>
    <t>02-553/01-3861/25</t>
  </si>
  <si>
    <t>02-553/01-3871/25</t>
  </si>
  <si>
    <t>02-553/01-3670/25</t>
  </si>
  <si>
    <t>02-553/01-4234/25</t>
  </si>
  <si>
    <t>02-553/01-5936/25</t>
  </si>
  <si>
    <t>12.03.2025</t>
  </si>
  <si>
    <t>02-553/01-6877/25</t>
  </si>
  <si>
    <t>13.03.2025</t>
  </si>
  <si>
    <t>02-553/01-3501/25</t>
  </si>
  <si>
    <t>02-553/01-4461/25</t>
  </si>
  <si>
    <t>02-553/01-4750/25</t>
  </si>
  <si>
    <t>02-553/01-5598/25</t>
  </si>
  <si>
    <t>02-553/01-7102/25</t>
  </si>
  <si>
    <t>02-553/01-6167/25</t>
  </si>
  <si>
    <t>02-553/01-3725/25</t>
  </si>
  <si>
    <t>02-553/01-4573/25</t>
  </si>
  <si>
    <t>02-553/01-5551/25</t>
  </si>
  <si>
    <t>02-553/01-5682/25</t>
  </si>
  <si>
    <t>02-553/01-5323/25</t>
  </si>
  <si>
    <t>12.03.2205</t>
  </si>
  <si>
    <t>02-553/01-5944/25</t>
  </si>
  <si>
    <t>02-553/01-4033/25</t>
  </si>
  <si>
    <t>02-553/01-4145/25</t>
  </si>
  <si>
    <t>02-553/01-6781/25</t>
  </si>
  <si>
    <t>02-553/01-6837/25</t>
  </si>
  <si>
    <t>02-553/01-5999/25</t>
  </si>
  <si>
    <t>02-553/01-5816/25</t>
  </si>
  <si>
    <t>02-553/01-4374/25</t>
  </si>
  <si>
    <t>02-553/01-5252/25</t>
  </si>
  <si>
    <t>02-553/01-6175/25</t>
  </si>
  <si>
    <t>02-553/01-5732/25</t>
  </si>
  <si>
    <t>02-553/01-5917/25</t>
  </si>
  <si>
    <t>02-553/01-6274/25</t>
  </si>
  <si>
    <t>02-553/01-5266/25</t>
  </si>
  <si>
    <t>02-553/01-4101/25</t>
  </si>
  <si>
    <t>02-553/01-6130/25</t>
  </si>
  <si>
    <t>02-553/01-6241/25</t>
  </si>
  <si>
    <t>02-553/01-8263/25</t>
  </si>
  <si>
    <t>14.04.2025</t>
  </si>
  <si>
    <t>02-553/01-7779/25</t>
  </si>
  <si>
    <t>02-553/01-7368/25</t>
  </si>
  <si>
    <t>02-553/01-7710/25</t>
  </si>
  <si>
    <t>02-553/01-7756/25</t>
  </si>
  <si>
    <t>02-553/01-7690/25</t>
  </si>
  <si>
    <t>02-553/01-7353/25</t>
  </si>
  <si>
    <t>02-553/01-7476/25</t>
  </si>
  <si>
    <t>02-553/01-7745/25</t>
  </si>
  <si>
    <t>02-553/01-7401/25</t>
  </si>
  <si>
    <t>02-553/01-7437/25</t>
  </si>
  <si>
    <t>02-553/01-7390/25</t>
  </si>
  <si>
    <t>02-553/01-7694/25</t>
  </si>
  <si>
    <t>02-553/01-7234/25</t>
  </si>
  <si>
    <t>15.04.2025</t>
  </si>
  <si>
    <t>02-553/01-7427/25</t>
  </si>
  <si>
    <t>02-553/01-7747/25</t>
  </si>
  <si>
    <t>02-553/01-7454/25</t>
  </si>
  <si>
    <t>02-553/01-8030/25</t>
  </si>
  <si>
    <t>02-553/01-8096/25</t>
  </si>
  <si>
    <t>02-553/01-8182/25</t>
  </si>
  <si>
    <t>02-553/01-8282/25</t>
  </si>
  <si>
    <t>02-553/01-8314/25</t>
  </si>
  <si>
    <t>02-553/01-8324/25</t>
  </si>
  <si>
    <t>02-553/01-8335/25</t>
  </si>
  <si>
    <t>02-553/01-8341/25</t>
  </si>
  <si>
    <t>02-553/01-8350/25</t>
  </si>
  <si>
    <t>02-553/01-8367/25</t>
  </si>
  <si>
    <t>02-553/01-8397/25</t>
  </si>
  <si>
    <t>02-553/01-8407/25</t>
  </si>
  <si>
    <t>02-553/01-8421/25</t>
  </si>
  <si>
    <t>02-553/01-8432/25</t>
  </si>
  <si>
    <t>02-553/01-8444/25</t>
  </si>
  <si>
    <t>02-553/01-8449/25</t>
  </si>
  <si>
    <t>02-553/01-8474/25</t>
  </si>
  <si>
    <t>02-553/01-8499/25</t>
  </si>
  <si>
    <t>02-553/01-8532/25</t>
  </si>
  <si>
    <t>02-553/01-8563/25</t>
  </si>
  <si>
    <t>02-553/01-8669/25</t>
  </si>
  <si>
    <t>02-553/01-8790/25</t>
  </si>
  <si>
    <t>02-553/01-8927/25</t>
  </si>
  <si>
    <t>02-553/01-8963/25</t>
  </si>
  <si>
    <t>02-553/01-8480/25</t>
  </si>
  <si>
    <t>02-553/01-9038/25</t>
  </si>
  <si>
    <t>02-553/01-9125/25</t>
  </si>
  <si>
    <t>02-553/01-9203/25</t>
  </si>
  <si>
    <t>02-553/01-9262/25</t>
  </si>
  <si>
    <t>02-553/01-9314/25</t>
  </si>
  <si>
    <t>02-553/01-9352/25</t>
  </si>
  <si>
    <t>02-553/01-9457/25</t>
  </si>
  <si>
    <t>02-553/01-9474/25</t>
  </si>
  <si>
    <t>02-553/01-9480/25</t>
  </si>
  <si>
    <t>02-553/01-9514/25</t>
  </si>
  <si>
    <t>02-553/01-9516/25</t>
  </si>
  <si>
    <t>02-553/01-9529/25</t>
  </si>
  <si>
    <t>02-553/01-9589/25</t>
  </si>
  <si>
    <t>17.04.2025</t>
  </si>
  <si>
    <t>02-553/01-9729/25</t>
  </si>
  <si>
    <t>02-553/01-9796/25</t>
  </si>
  <si>
    <t>02-553/01-9966/25</t>
  </si>
  <si>
    <t>15-553/01-7831/25</t>
  </si>
  <si>
    <t>15-553/01-7828/25</t>
  </si>
  <si>
    <t>02-553/01-10097/25</t>
  </si>
  <si>
    <t>02-553/01-10104/25</t>
  </si>
  <si>
    <t>02-553/01-10212/25</t>
  </si>
  <si>
    <t>02-553/01-10285/25</t>
  </si>
  <si>
    <t>02-553/01-10321/25</t>
  </si>
  <si>
    <t>02-553/01-9785/25</t>
  </si>
  <si>
    <t>18.04.2025</t>
  </si>
  <si>
    <t>02-553/01-9964/25</t>
  </si>
  <si>
    <t>02-553/01-10902/25</t>
  </si>
  <si>
    <t>02-553/01-10708/25</t>
  </si>
  <si>
    <t>02-553/01-10699/25</t>
  </si>
  <si>
    <t>02-553/01-10487/25</t>
  </si>
  <si>
    <t>02-553/01-10465/25</t>
  </si>
  <si>
    <t>02-553/01-10406/25</t>
  </si>
  <si>
    <t>02-553/01-10395/25</t>
  </si>
  <si>
    <t>02-553/01-10391/25</t>
  </si>
  <si>
    <t>02-553/01-10277/25</t>
  </si>
  <si>
    <t>02-553/01-10249/25</t>
  </si>
  <si>
    <t>18.04. 2025</t>
  </si>
  <si>
    <t>02-553/01-10262/25</t>
  </si>
  <si>
    <t>02-553/01-10128/25</t>
  </si>
  <si>
    <t>02-553/01-10110/25</t>
  </si>
  <si>
    <t>02-553/01-4935/25</t>
  </si>
  <si>
    <t>02-553/01-11014/25</t>
  </si>
  <si>
    <t>02-553/01-11071/25</t>
  </si>
  <si>
    <t>02-553/01-11097/25</t>
  </si>
  <si>
    <t>02-553/01-11166/25</t>
  </si>
  <si>
    <t>28.04.2025</t>
  </si>
  <si>
    <t>02-553/01-11184/25</t>
  </si>
  <si>
    <t>02-553/01-11299/25</t>
  </si>
  <si>
    <t>02-553/01-11240/25</t>
  </si>
  <si>
    <t>02-553/01-11239/25</t>
  </si>
  <si>
    <t>02-553/01-11209/25</t>
  </si>
  <si>
    <t>02-553/01-11330/25</t>
  </si>
  <si>
    <t>02-553/01-11423/25</t>
  </si>
  <si>
    <t>02-553/01-11518/25</t>
  </si>
  <si>
    <t>02-553/01-11526/25</t>
  </si>
  <si>
    <t>02-553/01-11567/25</t>
  </si>
  <si>
    <t>02-553/01-11570/25</t>
  </si>
  <si>
    <t>02-553/01-11585/25</t>
  </si>
  <si>
    <t>02-553/01-11597/25</t>
  </si>
  <si>
    <t>02-553/01-11657/25</t>
  </si>
  <si>
    <t>02-553/01-11871/25</t>
  </si>
  <si>
    <t>02-553/01-11882/25</t>
  </si>
  <si>
    <t>29.04.2025</t>
  </si>
  <si>
    <t>02-553/01-11921/25</t>
  </si>
  <si>
    <t>02-553/01-12059/25</t>
  </si>
  <si>
    <t>02-553/01-12041/25</t>
  </si>
  <si>
    <t>02-553/01-12025/25</t>
  </si>
  <si>
    <t>02-553/01-12006/25</t>
  </si>
  <si>
    <t>02-553/01-12002/25</t>
  </si>
  <si>
    <t>02-553/01-12141/25</t>
  </si>
  <si>
    <t>02-553/01-12290/25</t>
  </si>
  <si>
    <t>02-553/01-12398/25</t>
  </si>
  <si>
    <t>02-553/01-12407/25</t>
  </si>
  <si>
    <t>02-553/01-12683/25</t>
  </si>
  <si>
    <t>02-553/01-12653/25</t>
  </si>
  <si>
    <t>02-553/01-12791/25</t>
  </si>
  <si>
    <t>02-553/01-12760/25</t>
  </si>
  <si>
    <t>02-553/01-12703/25</t>
  </si>
  <si>
    <t>02-553/01-12899/25</t>
  </si>
  <si>
    <t>02-553/01-12948/25</t>
  </si>
  <si>
    <t>02-553/01-12932/25</t>
  </si>
  <si>
    <t>02-553/01-13027/25</t>
  </si>
  <si>
    <t>02-553/01-13047/25</t>
  </si>
  <si>
    <t>02-553/01-13053/25</t>
  </si>
  <si>
    <t>02-553/01-13055/25</t>
  </si>
  <si>
    <t>02-553/01-13435/25</t>
  </si>
  <si>
    <t>02-553/01-13448/25</t>
  </si>
  <si>
    <t>02-553/01-13449/25</t>
  </si>
  <si>
    <t>02-553/01-13455/25</t>
  </si>
  <si>
    <t>02-553/01-13462/25</t>
  </si>
  <si>
    <t>02-553/01-13586/25</t>
  </si>
  <si>
    <t>02-553/01-13876/25</t>
  </si>
  <si>
    <t>02-553/01-12690/25</t>
  </si>
  <si>
    <t>02-553/01-11082/25</t>
  </si>
  <si>
    <t>02-553/01-14017/25</t>
  </si>
  <si>
    <t>19.05.2025</t>
  </si>
  <si>
    <t>02-553/01-14041/25</t>
  </si>
  <si>
    <t>02-553/01-13102/25</t>
  </si>
  <si>
    <t>02-553/01-14197/25</t>
  </si>
  <si>
    <t>02-553/01-14378/25</t>
  </si>
  <si>
    <t>02-553/01-14116/25</t>
  </si>
  <si>
    <t>02-553/01-13402/25</t>
  </si>
  <si>
    <t>02-553/01-14491/25</t>
  </si>
  <si>
    <t>02-553/01-14819/25</t>
  </si>
  <si>
    <t>02-553/01-14984/25</t>
  </si>
  <si>
    <t>02-553/01-14257/25</t>
  </si>
  <si>
    <t>02-553/01-14203/25</t>
  </si>
  <si>
    <t>02-553/01-14430/25</t>
  </si>
  <si>
    <t>15-553/01-7363/25</t>
  </si>
  <si>
    <t>02-553/01-14164/25</t>
  </si>
  <si>
    <t>02-553/01-14377/25</t>
  </si>
  <si>
    <t>02-553/01-13825/25</t>
  </si>
  <si>
    <t>02-553/01-13737/25</t>
  </si>
  <si>
    <t>02-553/01-13374/25</t>
  </si>
  <si>
    <t>02-553/01-13118/25</t>
  </si>
  <si>
    <t>02-553/01-13738/25</t>
  </si>
  <si>
    <t>02-553/01-13363/25</t>
  </si>
  <si>
    <t>02-553/01-7699/25</t>
  </si>
  <si>
    <t>02-553/01-14413/25</t>
  </si>
  <si>
    <t>02-553/01-14370/25</t>
  </si>
  <si>
    <t>02-553/01-13547/25</t>
  </si>
  <si>
    <t>02-553/01-14048/25</t>
  </si>
  <si>
    <t>02-553/01-15595/25</t>
  </si>
  <si>
    <t>20.05.2025</t>
  </si>
  <si>
    <t>02-553/01-15761/25</t>
  </si>
  <si>
    <t>02-553/01-15635/25</t>
  </si>
  <si>
    <t>02-553/01-15509/25</t>
  </si>
  <si>
    <t>02-553/01-15365/25</t>
  </si>
  <si>
    <t>02-553/01-15097/25</t>
  </si>
  <si>
    <t>02-553/01-14913/25</t>
  </si>
  <si>
    <t>02-553/01-15668/25</t>
  </si>
  <si>
    <t>02-553/01-14943/25</t>
  </si>
  <si>
    <t>02-553/01-14770/25</t>
  </si>
  <si>
    <t>02-553/01-15901/25</t>
  </si>
  <si>
    <t>02-553/01-15549/25</t>
  </si>
  <si>
    <t>02-553/01-17467/25</t>
  </si>
  <si>
    <t>21.05.2025</t>
  </si>
  <si>
    <t>02-553/01-17332/25</t>
  </si>
  <si>
    <t>02-553/01-16215/25</t>
  </si>
  <si>
    <t>02-553/01-17342/25</t>
  </si>
  <si>
    <t>02-553/01-17403/25</t>
  </si>
  <si>
    <t>02-553/01-16507/25</t>
  </si>
  <si>
    <t>02-553/01-16471/25</t>
  </si>
  <si>
    <t>02-553/01-16395/25</t>
  </si>
  <si>
    <t>02-553/01-15459/25</t>
  </si>
  <si>
    <t>02-553/01-16231/25</t>
  </si>
  <si>
    <t>02-553/01-16052/25</t>
  </si>
  <si>
    <t>02-553/01-17288/25</t>
  </si>
  <si>
    <t>02-553/01-16980/25</t>
  </si>
  <si>
    <t>02-553/01-15726/25</t>
  </si>
  <si>
    <t>02-553/01-17494/25</t>
  </si>
  <si>
    <t>02-553/01-17186/25</t>
  </si>
  <si>
    <t>02-553/01-16238/25</t>
  </si>
  <si>
    <t>02-553/01-16446/25</t>
  </si>
  <si>
    <t>02-553/01-17398/25</t>
  </si>
  <si>
    <t>02-553/01-16252/25</t>
  </si>
  <si>
    <t>02-553/01-15636/25</t>
  </si>
  <si>
    <t>02-553/01-15629/25</t>
  </si>
  <si>
    <t>02-553/01-16383/25</t>
  </si>
  <si>
    <t>02-553/01-16162/25</t>
  </si>
  <si>
    <t>02-553/01-16240/25</t>
  </si>
  <si>
    <t>02-553/01-19950/25</t>
  </si>
  <si>
    <t>23.05.2025</t>
  </si>
  <si>
    <t>02-553/01-21786/25</t>
  </si>
  <si>
    <t>15-553/01-3988/25</t>
  </si>
  <si>
    <t>02-553/01-20597/25</t>
  </si>
  <si>
    <t>15-553/01-13719/25</t>
  </si>
  <si>
    <t>15-553/01-2530/25</t>
  </si>
  <si>
    <t>02-553/01-18602/25</t>
  </si>
  <si>
    <t>02-553/01-20487/25</t>
  </si>
  <si>
    <t>02-553/01-20170/25</t>
  </si>
  <si>
    <t>02-553/01-20261/25</t>
  </si>
  <si>
    <t>02-553/01-19720/25</t>
  </si>
  <si>
    <t>02-553/01-20563/25</t>
  </si>
  <si>
    <t>15-553/01-519/25</t>
  </si>
  <si>
    <t>02-553/01-19104/25</t>
  </si>
  <si>
    <t>02-553/01-18781/25</t>
  </si>
  <si>
    <t>02-553/01-21912/25</t>
  </si>
  <si>
    <t>02-553/01-21919/25</t>
  </si>
  <si>
    <t>02-553/01-21152/25</t>
  </si>
  <si>
    <t>02-553/01-20495/25</t>
  </si>
  <si>
    <t>02-553/01-20970/25</t>
  </si>
  <si>
    <t>02-553/01-19837/25</t>
  </si>
  <si>
    <t>02-553/01-19640/25</t>
  </si>
  <si>
    <t>02-553/01-19560/25</t>
  </si>
  <si>
    <t>02-553/01-19301/25</t>
  </si>
  <si>
    <t>02-553/01-19366/25</t>
  </si>
  <si>
    <t>02-553/01-19518/25</t>
  </si>
  <si>
    <t>02-553/01-20178/25</t>
  </si>
  <si>
    <t>02-553/01-20382/25</t>
  </si>
  <si>
    <t>02-553/01-18352/25</t>
  </si>
  <si>
    <t>15-553/01-34/25</t>
  </si>
  <si>
    <t>02-553/01-22016/25</t>
  </si>
  <si>
    <t>02-553/01-21993/25</t>
  </si>
  <si>
    <t>02-553/01-22098/25</t>
  </si>
  <si>
    <t>02-553/01-21957/25</t>
  </si>
  <si>
    <t>15-553/01-3318/25</t>
  </si>
  <si>
    <t>02-553/01-20617/25</t>
  </si>
  <si>
    <t>02-553/01-18610/25</t>
  </si>
  <si>
    <t>02-553/01-19055/25</t>
  </si>
  <si>
    <t>22.05.2025</t>
  </si>
  <si>
    <t>02-553/01-18563/25</t>
  </si>
  <si>
    <t>02-553/01-17872/25</t>
  </si>
  <si>
    <t>02-553/01-17639/25</t>
  </si>
  <si>
    <t>02-553/01-19078/25</t>
  </si>
  <si>
    <t>02-553/01-18832/25</t>
  </si>
  <si>
    <t>02-553/01-17837/25</t>
  </si>
  <si>
    <t>02-553/01-35220/25</t>
  </si>
  <si>
    <t>04.06.2025</t>
  </si>
  <si>
    <t>02-553/01-35083/25</t>
  </si>
  <si>
    <t>02-553/01-36457/25</t>
  </si>
  <si>
    <t>02-553/01-31684/25</t>
  </si>
  <si>
    <t>02-553/01-41126/25</t>
  </si>
  <si>
    <t>02-553/01-32320/25</t>
  </si>
  <si>
    <t>02-553/01-30173/25</t>
  </si>
  <si>
    <t>03.06.2025</t>
  </si>
  <si>
    <t>02-553/01-28164/25</t>
  </si>
  <si>
    <t>02-553/01-28146/25</t>
  </si>
  <si>
    <t>02-553/01-30067/25</t>
  </si>
  <si>
    <t>02-553/01-28000/25</t>
  </si>
  <si>
    <t>02-553/01-28255/25</t>
  </si>
  <si>
    <t>02-553/01-30653/25</t>
  </si>
  <si>
    <t>02-553/01-30833/25</t>
  </si>
  <si>
    <t>02-553/01-29849/25</t>
  </si>
  <si>
    <t>02-553/01-26992/25</t>
  </si>
  <si>
    <t>02-553/01-28716/25</t>
  </si>
  <si>
    <t>02-553/01-28909/25</t>
  </si>
  <si>
    <t>02-553/01-26652/25</t>
  </si>
  <si>
    <t>02-553/01-26517/25</t>
  </si>
  <si>
    <t>02-553/01-27622/25</t>
  </si>
  <si>
    <t>02-553/01-29786/25</t>
  </si>
  <si>
    <t>02-553/01-27073/25</t>
  </si>
  <si>
    <t>02-553/01-29533/25</t>
  </si>
  <si>
    <t>02-553/01-29784/25</t>
  </si>
  <si>
    <t>02-553/01-30222/25</t>
  </si>
  <si>
    <t>02-553/01-12296/25</t>
  </si>
  <si>
    <t>02-553/01-22336/25</t>
  </si>
  <si>
    <t>02.06.2025</t>
  </si>
  <si>
    <t>02-553/01-22787/25</t>
  </si>
  <si>
    <t>02-553/01-25050/25</t>
  </si>
  <si>
    <t>02-553/01-24183/25</t>
  </si>
  <si>
    <t>02-553/01-24471/25</t>
  </si>
  <si>
    <t>02-553/01-23262/25</t>
  </si>
  <si>
    <t>02-553/01-23255/25</t>
  </si>
  <si>
    <t>02-553/01-22619/25</t>
  </si>
  <si>
    <t>02-553/01-22992/25</t>
  </si>
  <si>
    <t>02-553/01-23499/25</t>
  </si>
  <si>
    <t>02-553/01-23229/25</t>
  </si>
  <si>
    <t>02-553/01-22703/25</t>
  </si>
  <si>
    <t>02-553/01-25474/25</t>
  </si>
  <si>
    <t>02-553/01-25768/25</t>
  </si>
  <si>
    <t>02-553/01-25517/25</t>
  </si>
  <si>
    <t>02-553/01-25883/25</t>
  </si>
  <si>
    <t>02-553/01-23279/25</t>
  </si>
  <si>
    <t>02-553/01-24772/25</t>
  </si>
  <si>
    <t>02-553/01-24279/25</t>
  </si>
  <si>
    <t>02-553/01-4920/25</t>
  </si>
  <si>
    <t>02-553/01-33789/25</t>
  </si>
  <si>
    <t>09.07.2025</t>
  </si>
  <si>
    <t>02-553/01-37406/25</t>
  </si>
  <si>
    <t>02-553/01-36281/25</t>
  </si>
  <si>
    <t>02-553/01-36570/25</t>
  </si>
  <si>
    <t>02-553/01-36424/25</t>
  </si>
  <si>
    <t>02-553/01-37733/25</t>
  </si>
  <si>
    <t>02-553/01-36544/25</t>
  </si>
  <si>
    <t>02-553/01-36719/25</t>
  </si>
  <si>
    <t>02-553/01-33437/25</t>
  </si>
  <si>
    <t>15-553/01-29347/25</t>
  </si>
  <si>
    <t>02-553/01-30246/25</t>
  </si>
  <si>
    <t>02-553/01-29790/25</t>
  </si>
  <si>
    <t>02-553/01-37428/25</t>
  </si>
  <si>
    <t>02-553/01-44804/25</t>
  </si>
  <si>
    <t>10.07.2025</t>
  </si>
  <si>
    <t>02-553/01-40803/25</t>
  </si>
  <si>
    <t>02-553/01-42760/25</t>
  </si>
  <si>
    <t>02-553/01-40607/25</t>
  </si>
  <si>
    <t>02-553/01-40686/25</t>
  </si>
  <si>
    <t>02-553/01-46863/25</t>
  </si>
  <si>
    <t>02-553/01-45635/25</t>
  </si>
  <si>
    <t>02-553/01-47445/25</t>
  </si>
  <si>
    <t>02-553/01-47327/25</t>
  </si>
  <si>
    <t>02-553/01-47068/25</t>
  </si>
  <si>
    <t>02-553/01-43729/25</t>
  </si>
  <si>
    <t>02-553/01-48239/25</t>
  </si>
  <si>
    <t>02-553/01-40811/25</t>
  </si>
  <si>
    <t>15-553/01-20520/25</t>
  </si>
  <si>
    <t>02-553/01-41792/25</t>
  </si>
  <si>
    <t>02-553/01-58032/25</t>
  </si>
  <si>
    <t>14.07.2025</t>
  </si>
  <si>
    <t>02-553/01-51377/25</t>
  </si>
  <si>
    <t>02-553/01-53560/25</t>
  </si>
  <si>
    <t>02-553/01-55534/25</t>
  </si>
  <si>
    <t>02-553/01-49237/25</t>
  </si>
  <si>
    <t>02-553/01-49405/25</t>
  </si>
  <si>
    <t>02-553/01-52829/25</t>
  </si>
  <si>
    <t>02-553/01-52805/25</t>
  </si>
  <si>
    <t>02-553/01-52586/25</t>
  </si>
  <si>
    <t>02-553/01-58858/25</t>
  </si>
  <si>
    <t>02-553/01-58864/25</t>
  </si>
  <si>
    <t>02-553/01-58394/25</t>
  </si>
  <si>
    <t>02-553/01-58517/25</t>
  </si>
  <si>
    <t>02-553/01-57725/25</t>
  </si>
  <si>
    <t>02-553/01-56902/25</t>
  </si>
  <si>
    <t>02-553/01-50273/25</t>
  </si>
  <si>
    <t>02-553/01-50816/25</t>
  </si>
  <si>
    <t>02-553/01-48688/25</t>
  </si>
  <si>
    <t>02-553/01-53857/25</t>
  </si>
  <si>
    <t>02-553/01-58863/25</t>
  </si>
  <si>
    <t>02-553/01-44228/25</t>
  </si>
  <si>
    <t>02-553/01-69896/25</t>
  </si>
  <si>
    <t>16.07.2025</t>
  </si>
  <si>
    <t>02-553/01-78934/25</t>
  </si>
  <si>
    <t>02-553/01-45566/25</t>
  </si>
  <si>
    <t>02-553/01-51271/25</t>
  </si>
  <si>
    <t>02-553/01-43261/25</t>
  </si>
  <si>
    <t>02-553/01-70600/25</t>
  </si>
  <si>
    <t>18.07.2025</t>
  </si>
  <si>
    <t>02-553/01-69712/25</t>
  </si>
  <si>
    <t>02-553/01-79899/25</t>
  </si>
  <si>
    <t>02-553/01-69605/25</t>
  </si>
  <si>
    <t>02-553/01-69502/25</t>
  </si>
  <si>
    <t>02-553/01-70772/25</t>
  </si>
  <si>
    <t>02-553/01-92823/25</t>
  </si>
  <si>
    <t>02-553/01-64440/25</t>
  </si>
  <si>
    <t>02-553/01-76471/25</t>
  </si>
  <si>
    <t>02-553/01-73277/25</t>
  </si>
  <si>
    <t>02-553/01-67575/25</t>
  </si>
  <si>
    <t>17.07.2025</t>
  </si>
  <si>
    <t>02-553/01-68942/25</t>
  </si>
  <si>
    <t>02-553/01-65609/25</t>
  </si>
  <si>
    <t>02-553/01-68717/25</t>
  </si>
  <si>
    <t>02-553/01-93771/25</t>
  </si>
  <si>
    <t>02-553/01-69073/25</t>
  </si>
  <si>
    <t>02-553/01-75424/25</t>
  </si>
  <si>
    <t>02-553/01-86812/25</t>
  </si>
  <si>
    <t>02-553/01-87709/25</t>
  </si>
  <si>
    <t>02-553/01-99083/25</t>
  </si>
  <si>
    <t>04.08.2025</t>
  </si>
  <si>
    <t>02-553/01-104699/25</t>
  </si>
  <si>
    <t>02-553/01-110882/25</t>
  </si>
  <si>
    <t>02-553/01-84783/25</t>
  </si>
  <si>
    <t>02-553/01-12892/25</t>
  </si>
  <si>
    <t>02-553/01-99851/25</t>
  </si>
  <si>
    <t>02-553/01-103323/25</t>
  </si>
  <si>
    <t>02-553/01-65838/25</t>
  </si>
  <si>
    <t>02-553/01-100966/25</t>
  </si>
  <si>
    <t>02-553/01-3847/25</t>
  </si>
  <si>
    <t>13.08.2025</t>
  </si>
  <si>
    <t>02-553/01-15260/25</t>
  </si>
  <si>
    <t>02-553/01-25679/25</t>
  </si>
  <si>
    <t>02-553/01-10125/25</t>
  </si>
  <si>
    <t>02-553/01-13509/25</t>
  </si>
  <si>
    <t>02-553/01-21259/25</t>
  </si>
  <si>
    <t>02-553/01-8501/25</t>
  </si>
  <si>
    <t>02-553/01-12241/25</t>
  </si>
  <si>
    <t>02-553/01-3486/25</t>
  </si>
  <si>
    <t>02-553/01-8047/25</t>
  </si>
  <si>
    <t>02-553/01-17983/25</t>
  </si>
  <si>
    <t>02-553/01-9577/25</t>
  </si>
  <si>
    <t>02-553/01-55885/25</t>
  </si>
  <si>
    <t>02-553/01-19087/25</t>
  </si>
  <si>
    <t>02-553/01-21788/25</t>
  </si>
  <si>
    <t>02-553/01-15033/25</t>
  </si>
  <si>
    <t>02-553/01-4543/25</t>
  </si>
  <si>
    <t>02-553/01-6602/25</t>
  </si>
  <si>
    <t>02-553/01-3005/25</t>
  </si>
  <si>
    <t>02-553/01-14920/25</t>
  </si>
  <si>
    <t>02-553/01-26951/25</t>
  </si>
  <si>
    <t>02-553/01-10116/25</t>
  </si>
  <si>
    <t>02-553/01-15415/25</t>
  </si>
  <si>
    <t>02-553/01-16944/25</t>
  </si>
  <si>
    <t>02-553/01-8821/25</t>
  </si>
  <si>
    <t>02-553/01-4642/25</t>
  </si>
  <si>
    <t>02-553/01-18932/25</t>
  </si>
  <si>
    <t>02-553/01-12144/25</t>
  </si>
  <si>
    <t>02-553/01-2223/25</t>
  </si>
  <si>
    <t>02-553/01-589/25</t>
  </si>
  <si>
    <t>02-553/01-14630/25</t>
  </si>
  <si>
    <t>02-553/01-4443/25</t>
  </si>
  <si>
    <t>02-553/01-11151/25</t>
  </si>
  <si>
    <t>02-553/01-25690/25</t>
  </si>
  <si>
    <t>02-553/01-4195/25</t>
  </si>
  <si>
    <t>02-553/01-13533/25</t>
  </si>
  <si>
    <t>02-553/01-11546/25</t>
  </si>
  <si>
    <t>14.08.2025</t>
  </si>
  <si>
    <t>15-553/01-14604/25</t>
  </si>
  <si>
    <t>02-553/01-3464/25</t>
  </si>
  <si>
    <t>02-553/01-7547/25</t>
  </si>
  <si>
    <t>02-553/01-6960/25</t>
  </si>
  <si>
    <t>02-553/01-21064/25</t>
  </si>
  <si>
    <t>02-553/01-13182/25</t>
  </si>
  <si>
    <t>02-553/01-6722/25</t>
  </si>
  <si>
    <t>02-553/01-14641/25</t>
  </si>
  <si>
    <t>02-553/01-1983/25</t>
  </si>
  <si>
    <t>02-553/01-8160/25</t>
  </si>
  <si>
    <t>02-553/01-21237/25</t>
  </si>
  <si>
    <t>02-553/01-14895/25</t>
  </si>
  <si>
    <t>02-553/01-15014/25</t>
  </si>
  <si>
    <t>02-553/01-8296/25</t>
  </si>
  <si>
    <t>02-553/01-8199/25</t>
  </si>
  <si>
    <t>02-553/01-10582/25</t>
  </si>
  <si>
    <t>02-553/01-2815/25</t>
  </si>
  <si>
    <t>02-553/01-17214/25</t>
  </si>
  <si>
    <t>02-553/01-3729/25</t>
  </si>
  <si>
    <t>02-553/01-2906/25</t>
  </si>
  <si>
    <t>02-553/01-49105/25</t>
  </si>
  <si>
    <t>02-553/01-2769/25</t>
  </si>
  <si>
    <t>02-553/01-7405/25</t>
  </si>
  <si>
    <t>02-553/01-44074/25</t>
  </si>
  <si>
    <t>02-553/01-15083/25</t>
  </si>
  <si>
    <t>02-553/01-10494/25</t>
  </si>
  <si>
    <t>02-553/01-94877/25</t>
  </si>
  <si>
    <t>15.08.2025</t>
  </si>
  <si>
    <t>02-553/01-47466/25</t>
  </si>
  <si>
    <t>02-553/01-3556/25</t>
  </si>
  <si>
    <t>02-553/01-11911/25</t>
  </si>
  <si>
    <t>02-553/01-1546/25</t>
  </si>
  <si>
    <t>02-553/01-7705/25</t>
  </si>
  <si>
    <t>02-553/01-46948/25</t>
  </si>
  <si>
    <t>02-553/01-300084/25</t>
  </si>
  <si>
    <t>02-553/01-36196/25</t>
  </si>
  <si>
    <t>02-553/01-9623/25</t>
  </si>
  <si>
    <t>02-553/01-58889/25</t>
  </si>
  <si>
    <t>02-553/01-13338/25</t>
  </si>
  <si>
    <t>02-553/01-973/25</t>
  </si>
  <si>
    <t>02-553/01-10747/25</t>
  </si>
  <si>
    <t>02-553/01-8024/25</t>
  </si>
  <si>
    <t>02-553/01-72/25</t>
  </si>
  <si>
    <t>02-553/01-304/25</t>
  </si>
  <si>
    <t>02-553/01-7628/25</t>
  </si>
  <si>
    <t>02-553/01-10111/25</t>
  </si>
  <si>
    <t>02-553/01-24253/25</t>
  </si>
  <si>
    <t>02-553/01-5659/25</t>
  </si>
  <si>
    <t>02-553/01-24069/25</t>
  </si>
  <si>
    <t>02-553/01-14725/25</t>
  </si>
  <si>
    <t>02-553/01-5731/25</t>
  </si>
  <si>
    <t>02-553/01-7425/25</t>
  </si>
  <si>
    <t>02-553/01-9242/25</t>
  </si>
  <si>
    <t>02-553/01-38730/25</t>
  </si>
  <si>
    <t>02-553/01-13505/25</t>
  </si>
  <si>
    <t>02-553/01-3442/25</t>
  </si>
  <si>
    <t>02-553/01-16311/25</t>
  </si>
  <si>
    <t>02-553/01-11300/25</t>
  </si>
  <si>
    <t>02-553/01-40916/25</t>
  </si>
  <si>
    <t>02-553/01-51361/25</t>
  </si>
  <si>
    <t>02-553/01-11113/25</t>
  </si>
  <si>
    <t>02-553/01-18239/25</t>
  </si>
  <si>
    <t>02-553/01-7797/25</t>
  </si>
  <si>
    <t>02-553/01-22805/25</t>
  </si>
  <si>
    <t>02-553/01-37415/25</t>
  </si>
  <si>
    <t>02-553/01-7616/25</t>
  </si>
  <si>
    <t>02-553/01-91622/25</t>
  </si>
  <si>
    <t>02-553/01-8472/25</t>
  </si>
  <si>
    <t>02-553/01-17842/25</t>
  </si>
  <si>
    <t>02-553/01-2907/25</t>
  </si>
  <si>
    <t>02-553/01-11283/25</t>
  </si>
  <si>
    <t>02-553/01-6911/25</t>
  </si>
  <si>
    <t>02-553/01-25384/25</t>
  </si>
  <si>
    <t>02-553/01-46431/25</t>
  </si>
  <si>
    <t>02-553/01-12725/25</t>
  </si>
  <si>
    <t>02-553/01-7818/25</t>
  </si>
  <si>
    <t>02-553/01-11452/25</t>
  </si>
  <si>
    <t>02-553/01-6890/25</t>
  </si>
  <si>
    <t>02-553/01-3614/25</t>
  </si>
  <si>
    <t>02-553/01-18598/25</t>
  </si>
  <si>
    <t>02-553/01-1513/25</t>
  </si>
  <si>
    <t>02-553/01-8119/25</t>
  </si>
  <si>
    <t>02-553/01-10535/25</t>
  </si>
  <si>
    <t>02-553/01-18059/25</t>
  </si>
  <si>
    <t>02-553/01-10289/25</t>
  </si>
  <si>
    <t>02-553/01-10220/25</t>
  </si>
  <si>
    <t>02-553/01-77891/25</t>
  </si>
  <si>
    <t>02-553/01-7664/25</t>
  </si>
  <si>
    <t>02-553/01-32922/25</t>
  </si>
  <si>
    <t>02-553/01-32167/25</t>
  </si>
  <si>
    <t>02-553/01-34319/25</t>
  </si>
  <si>
    <t>02-553/01-19689/25</t>
  </si>
  <si>
    <t>02-553/01-4706/25</t>
  </si>
  <si>
    <t>02-553/01-23920/25</t>
  </si>
  <si>
    <t>02-553/01-7676/25</t>
  </si>
  <si>
    <t>02-553/01-12048/25</t>
  </si>
  <si>
    <t>02-553/01-12146/25</t>
  </si>
  <si>
    <t>02-553/01-39458/25</t>
  </si>
  <si>
    <t>02-553/01-14906/25</t>
  </si>
  <si>
    <t>02-553/01-16669/25</t>
  </si>
  <si>
    <t>02-553/01-6901/25</t>
  </si>
  <si>
    <t>02-553/01-31652/25</t>
  </si>
  <si>
    <t>02-553/01-9311/25</t>
  </si>
  <si>
    <t>02-553/01-18845/25</t>
  </si>
  <si>
    <t>02-553/01-9651/25</t>
  </si>
  <si>
    <t>02-553/01-36553/25</t>
  </si>
  <si>
    <t>02-553/01-13687/25</t>
  </si>
  <si>
    <t>02-553/01-13443/25</t>
  </si>
  <si>
    <t>02-553/01-7439/25</t>
  </si>
  <si>
    <t>02-553/01-697/25</t>
  </si>
  <si>
    <t>02-553/01-7668/25</t>
  </si>
  <si>
    <t>02-553/01-60308/25</t>
  </si>
  <si>
    <t>02-553/01-14015/25</t>
  </si>
  <si>
    <t>02-553/01-19994/25</t>
  </si>
  <si>
    <t>02-553/01-6656/25</t>
  </si>
  <si>
    <t>02-553/01-6743/25</t>
  </si>
  <si>
    <t>02-553/01-12594/25</t>
  </si>
  <si>
    <t>02-553/01-32612/25</t>
  </si>
  <si>
    <t>02-553/01-13325/25</t>
  </si>
  <si>
    <t>02-553/01-12896/25</t>
  </si>
  <si>
    <t>02-553/01-18127/25</t>
  </si>
  <si>
    <t>02-553/01-8088/25</t>
  </si>
  <si>
    <t>02-553/01-9014/25</t>
  </si>
  <si>
    <t>02-553/01-17502/25</t>
  </si>
  <si>
    <t>02-553/01-22532/25</t>
  </si>
  <si>
    <t>02-553/01-12496/25</t>
  </si>
  <si>
    <t>02-553/01-20369/25</t>
  </si>
  <si>
    <t>02-553/01-5392/25</t>
  </si>
  <si>
    <t>02-553/01-8825/25</t>
  </si>
  <si>
    <t>02-553/01-10251/25</t>
  </si>
  <si>
    <t>02-553/01-95225/25</t>
  </si>
  <si>
    <t>02-553/01-17873/25</t>
  </si>
  <si>
    <t>02-553/01-13852/25</t>
  </si>
  <si>
    <t>02-553/01-53808/25</t>
  </si>
  <si>
    <t>02-553/01-29/25</t>
  </si>
  <si>
    <t>02-553/01-2714/25</t>
  </si>
  <si>
    <t>02-553/01-27066/25</t>
  </si>
  <si>
    <t>02-553/01-9132/25</t>
  </si>
  <si>
    <t>02-553/01-11625/25</t>
  </si>
  <si>
    <t>02-553/01-10587/25</t>
  </si>
  <si>
    <t>02-553/01-115183/25</t>
  </si>
  <si>
    <t>18.08.2025</t>
  </si>
  <si>
    <t>02-553/01-115174/25</t>
  </si>
  <si>
    <t>02-553/01-11009/25</t>
  </si>
  <si>
    <t>02-553/01-110258/25</t>
  </si>
  <si>
    <t>02-553/01-118463/25</t>
  </si>
  <si>
    <t>02-553/01-18868/25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</si>
</sst>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vertical="center"/>
    </xf>
    <xf numFmtId="0" fontId="0" fillId="0" borderId="1" xfId="0" applyBorder="1"/>
    <xf numFmtId="0" fontId="0" fillId="2" borderId="1" xfId="0" applyFill="1" applyBorder="1"/>
    <xf numFmtId="0" fontId="5" fillId="0" borderId="1" xfId="0" applyFont="1" applyBorder="1"/>
    <xf numFmtId="0" fontId="5" fillId="0" borderId="0" xfId="0" applyFont="1"/>
    <xf numFmtId="0" fontId="5" fillId="0" borderId="1" xfId="0" applyFont="1" applyBorder="1"/>
  </cellXfs>
  <cellStyles count="2">
    <cellStyle name="Hyperlink" xfId="1" builtinId="8"/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47624</xdr:rowOff>
    </xdr:from>
    <xdr:to>
      <xdr:col>3</xdr:col>
      <xdr:colOff>561975</xdr:colOff>
      <xdr:row>4</xdr:row>
      <xdr:rowOff>161924</xdr:rowOff>
    </xdr:to>
    <xdr:pic>
      <xdr:nvPicPr>
        <xdr:cNvPr id="2" name="Picture 1" descr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47649"/>
          <a:ext cx="5048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1</xdr:row>
      <xdr:rowOff>57149</xdr:rowOff>
    </xdr:from>
    <xdr:to>
      <xdr:col>1</xdr:col>
      <xdr:colOff>190500</xdr:colOff>
      <xdr:row>4</xdr:row>
      <xdr:rowOff>161925</xdr:rowOff>
    </xdr:to>
    <xdr:pic>
      <xdr:nvPicPr>
        <xdr:cNvPr id="3" name="Picture 2" descr="stema_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57174"/>
          <a:ext cx="542925" cy="70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ishtina.rks-gov.net/shendetesia-open-data" TargetMode="External"/><Relationship Id="rId1" Type="http://schemas.openxmlformats.org/officeDocument/2006/relationships/hyperlink" Target="http://www.prishtinaonlin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6"/>
  <sheetViews>
    <sheetView tabSelected="1" topLeftCell="A673" workbookViewId="0">
      <selection activeCell="A678" sqref="A678:A683"/>
    </sheetView>
  </sheetViews>
  <sheetFormatPr defaultRowHeight="14.4" x14ac:dyDescent="0.3"/>
  <cols>
    <col min="1" max="1" width="7.44140625" customWidth="1"/>
    <col min="2" max="2" width="32.33203125" customWidth="1"/>
    <col min="3" max="3" width="28" customWidth="1"/>
    <col min="6" max="6" width="26.33203125" customWidth="1"/>
  </cols>
  <sheetData>
    <row r="1" spans="1:3" ht="15.6" x14ac:dyDescent="0.3">
      <c r="B1" s="1" t="s">
        <v>0</v>
      </c>
    </row>
    <row r="2" spans="1:3" ht="15.6" x14ac:dyDescent="0.3">
      <c r="B2" s="2" t="s">
        <v>1</v>
      </c>
    </row>
    <row r="3" spans="1:3" ht="15.6" x14ac:dyDescent="0.3">
      <c r="B3" s="2"/>
    </row>
    <row r="4" spans="1:3" ht="15.6" x14ac:dyDescent="0.3">
      <c r="B4" s="1" t="s">
        <v>2</v>
      </c>
    </row>
    <row r="5" spans="1:3" ht="15.6" x14ac:dyDescent="0.3">
      <c r="B5" s="1" t="s">
        <v>3</v>
      </c>
      <c r="C5" s="1"/>
    </row>
    <row r="6" spans="1:3" ht="15.6" x14ac:dyDescent="0.3">
      <c r="B6" s="1"/>
      <c r="C6" s="1"/>
    </row>
    <row r="7" spans="1:3" ht="15.6" x14ac:dyDescent="0.3">
      <c r="B7" s="1" t="s">
        <v>4</v>
      </c>
    </row>
    <row r="8" spans="1:3" ht="15.6" x14ac:dyDescent="0.3">
      <c r="B8" s="1"/>
    </row>
    <row r="9" spans="1:3" ht="15.6" x14ac:dyDescent="0.3">
      <c r="A9" s="3" t="s">
        <v>14</v>
      </c>
    </row>
    <row r="10" spans="1:3" ht="15.6" x14ac:dyDescent="0.3">
      <c r="B10" s="3" t="s">
        <v>24</v>
      </c>
    </row>
    <row r="11" spans="1:3" ht="15.6" x14ac:dyDescent="0.3">
      <c r="B11" s="3"/>
    </row>
    <row r="12" spans="1:3" ht="15.6" x14ac:dyDescent="0.3">
      <c r="A12" s="4" t="s">
        <v>5</v>
      </c>
      <c r="B12" s="4" t="s">
        <v>6</v>
      </c>
      <c r="C12" s="4" t="s">
        <v>7</v>
      </c>
    </row>
    <row r="13" spans="1:3" x14ac:dyDescent="0.3">
      <c r="A13" s="9">
        <v>1</v>
      </c>
      <c r="B13" s="9" t="s">
        <v>15</v>
      </c>
      <c r="C13" s="9" t="s">
        <v>20</v>
      </c>
    </row>
    <row r="14" spans="1:3" x14ac:dyDescent="0.3">
      <c r="A14" s="9">
        <v>2</v>
      </c>
      <c r="B14" s="9" t="s">
        <v>16</v>
      </c>
      <c r="C14" s="9" t="s">
        <v>20</v>
      </c>
    </row>
    <row r="15" spans="1:3" x14ac:dyDescent="0.3">
      <c r="A15" s="9">
        <v>3</v>
      </c>
      <c r="B15" s="9" t="s">
        <v>17</v>
      </c>
      <c r="C15" s="9" t="s">
        <v>20</v>
      </c>
    </row>
    <row r="16" spans="1:3" x14ac:dyDescent="0.3">
      <c r="A16" s="9">
        <v>4</v>
      </c>
      <c r="B16" s="9" t="s">
        <v>18</v>
      </c>
      <c r="C16" s="9" t="s">
        <v>19</v>
      </c>
    </row>
    <row r="17" spans="1:3" x14ac:dyDescent="0.3">
      <c r="A17" s="9">
        <v>5</v>
      </c>
      <c r="B17" s="9" t="s">
        <v>25</v>
      </c>
      <c r="C17" s="9" t="s">
        <v>26</v>
      </c>
    </row>
    <row r="18" spans="1:3" x14ac:dyDescent="0.3">
      <c r="A18" s="9">
        <v>6</v>
      </c>
      <c r="B18" s="9" t="s">
        <v>27</v>
      </c>
      <c r="C18" s="9" t="s">
        <v>26</v>
      </c>
    </row>
    <row r="19" spans="1:3" x14ac:dyDescent="0.3">
      <c r="A19" s="9">
        <v>7</v>
      </c>
      <c r="B19" s="9" t="s">
        <v>28</v>
      </c>
      <c r="C19" s="9" t="s">
        <v>26</v>
      </c>
    </row>
    <row r="20" spans="1:3" x14ac:dyDescent="0.3">
      <c r="A20" s="9">
        <v>8</v>
      </c>
      <c r="B20" s="9" t="s">
        <v>29</v>
      </c>
      <c r="C20" s="9" t="s">
        <v>26</v>
      </c>
    </row>
    <row r="21" spans="1:3" x14ac:dyDescent="0.3">
      <c r="A21" s="9">
        <v>9</v>
      </c>
      <c r="B21" s="9" t="s">
        <v>30</v>
      </c>
      <c r="C21" s="9" t="s">
        <v>26</v>
      </c>
    </row>
    <row r="22" spans="1:3" x14ac:dyDescent="0.3">
      <c r="A22" s="9">
        <v>10</v>
      </c>
      <c r="B22" s="9" t="s">
        <v>31</v>
      </c>
      <c r="C22" s="9" t="s">
        <v>26</v>
      </c>
    </row>
    <row r="23" spans="1:3" x14ac:dyDescent="0.3">
      <c r="A23" s="9">
        <v>11</v>
      </c>
      <c r="B23" s="9" t="s">
        <v>32</v>
      </c>
      <c r="C23" s="9" t="s">
        <v>26</v>
      </c>
    </row>
    <row r="24" spans="1:3" x14ac:dyDescent="0.3">
      <c r="A24" s="9">
        <v>12</v>
      </c>
      <c r="B24" s="9" t="s">
        <v>33</v>
      </c>
      <c r="C24" s="9" t="s">
        <v>26</v>
      </c>
    </row>
    <row r="25" spans="1:3" x14ac:dyDescent="0.3">
      <c r="A25" s="9">
        <v>13</v>
      </c>
      <c r="B25" s="9" t="s">
        <v>34</v>
      </c>
      <c r="C25" s="9" t="s">
        <v>26</v>
      </c>
    </row>
    <row r="26" spans="1:3" x14ac:dyDescent="0.3">
      <c r="A26" s="9">
        <v>14</v>
      </c>
      <c r="B26" s="9" t="s">
        <v>35</v>
      </c>
      <c r="C26" s="9" t="s">
        <v>26</v>
      </c>
    </row>
    <row r="27" spans="1:3" x14ac:dyDescent="0.3">
      <c r="A27" s="9">
        <v>15</v>
      </c>
      <c r="B27" s="9" t="s">
        <v>36</v>
      </c>
      <c r="C27" s="9" t="s">
        <v>26</v>
      </c>
    </row>
    <row r="28" spans="1:3" x14ac:dyDescent="0.3">
      <c r="A28" s="9">
        <v>16</v>
      </c>
      <c r="B28" s="9" t="s">
        <v>37</v>
      </c>
      <c r="C28" s="9" t="s">
        <v>26</v>
      </c>
    </row>
    <row r="29" spans="1:3" x14ac:dyDescent="0.3">
      <c r="A29" s="9">
        <v>17</v>
      </c>
      <c r="B29" s="9" t="s">
        <v>38</v>
      </c>
      <c r="C29" s="9" t="s">
        <v>26</v>
      </c>
    </row>
    <row r="30" spans="1:3" x14ac:dyDescent="0.3">
      <c r="A30" s="9">
        <v>18</v>
      </c>
      <c r="B30" s="9" t="s">
        <v>39</v>
      </c>
      <c r="C30" s="9" t="s">
        <v>26</v>
      </c>
    </row>
    <row r="31" spans="1:3" x14ac:dyDescent="0.3">
      <c r="A31" s="9">
        <v>19</v>
      </c>
      <c r="B31" s="9" t="s">
        <v>40</v>
      </c>
      <c r="C31" s="9" t="s">
        <v>26</v>
      </c>
    </row>
    <row r="32" spans="1:3" x14ac:dyDescent="0.3">
      <c r="A32" s="9">
        <v>20</v>
      </c>
      <c r="B32" s="9" t="s">
        <v>41</v>
      </c>
      <c r="C32" s="9" t="s">
        <v>26</v>
      </c>
    </row>
    <row r="33" spans="1:3" x14ac:dyDescent="0.3">
      <c r="A33" s="9">
        <v>21</v>
      </c>
      <c r="B33" s="9" t="s">
        <v>42</v>
      </c>
      <c r="C33" s="9" t="s">
        <v>26</v>
      </c>
    </row>
    <row r="34" spans="1:3" x14ac:dyDescent="0.3">
      <c r="A34" s="9">
        <v>22</v>
      </c>
      <c r="B34" s="9" t="s">
        <v>43</v>
      </c>
      <c r="C34" s="9" t="s">
        <v>26</v>
      </c>
    </row>
    <row r="35" spans="1:3" x14ac:dyDescent="0.3">
      <c r="A35" s="9">
        <v>23</v>
      </c>
      <c r="B35" s="9" t="s">
        <v>44</v>
      </c>
      <c r="C35" s="9" t="s">
        <v>26</v>
      </c>
    </row>
    <row r="36" spans="1:3" x14ac:dyDescent="0.3">
      <c r="A36" s="9">
        <v>24</v>
      </c>
      <c r="B36" s="9" t="s">
        <v>45</v>
      </c>
      <c r="C36" s="9" t="s">
        <v>26</v>
      </c>
    </row>
    <row r="37" spans="1:3" x14ac:dyDescent="0.3">
      <c r="A37" s="9">
        <v>25</v>
      </c>
      <c r="B37" s="9" t="s">
        <v>46</v>
      </c>
      <c r="C37" s="9" t="s">
        <v>26</v>
      </c>
    </row>
    <row r="38" spans="1:3" x14ac:dyDescent="0.3">
      <c r="A38" s="9">
        <v>26</v>
      </c>
      <c r="B38" s="9" t="s">
        <v>47</v>
      </c>
      <c r="C38" s="9" t="s">
        <v>26</v>
      </c>
    </row>
    <row r="39" spans="1:3" x14ac:dyDescent="0.3">
      <c r="A39" s="9">
        <v>27</v>
      </c>
      <c r="B39" s="9" t="s">
        <v>48</v>
      </c>
      <c r="C39" s="9" t="s">
        <v>26</v>
      </c>
    </row>
    <row r="40" spans="1:3" x14ac:dyDescent="0.3">
      <c r="A40" s="9">
        <v>28</v>
      </c>
      <c r="B40" s="9" t="s">
        <v>49</v>
      </c>
      <c r="C40" s="9" t="s">
        <v>26</v>
      </c>
    </row>
    <row r="41" spans="1:3" x14ac:dyDescent="0.3">
      <c r="A41" s="9">
        <v>29</v>
      </c>
      <c r="B41" s="9" t="s">
        <v>50</v>
      </c>
      <c r="C41" s="9" t="s">
        <v>26</v>
      </c>
    </row>
    <row r="42" spans="1:3" x14ac:dyDescent="0.3">
      <c r="A42" s="9">
        <v>30</v>
      </c>
      <c r="B42" s="9" t="s">
        <v>51</v>
      </c>
      <c r="C42" s="9" t="s">
        <v>52</v>
      </c>
    </row>
    <row r="43" spans="1:3" x14ac:dyDescent="0.3">
      <c r="A43" s="9">
        <v>31</v>
      </c>
      <c r="B43" s="9" t="s">
        <v>53</v>
      </c>
      <c r="C43" s="9" t="s">
        <v>52</v>
      </c>
    </row>
    <row r="44" spans="1:3" x14ac:dyDescent="0.3">
      <c r="A44" s="9">
        <v>32</v>
      </c>
      <c r="B44" s="9" t="s">
        <v>54</v>
      </c>
      <c r="C44" s="9" t="s">
        <v>52</v>
      </c>
    </row>
    <row r="45" spans="1:3" x14ac:dyDescent="0.3">
      <c r="A45" s="9">
        <v>33</v>
      </c>
      <c r="B45" s="9" t="s">
        <v>55</v>
      </c>
      <c r="C45" s="9" t="s">
        <v>52</v>
      </c>
    </row>
    <row r="46" spans="1:3" x14ac:dyDescent="0.3">
      <c r="A46" s="9">
        <v>34</v>
      </c>
      <c r="B46" s="9" t="s">
        <v>56</v>
      </c>
      <c r="C46" s="9" t="s">
        <v>52</v>
      </c>
    </row>
    <row r="47" spans="1:3" x14ac:dyDescent="0.3">
      <c r="A47" s="9">
        <v>35</v>
      </c>
      <c r="B47" s="9" t="s">
        <v>57</v>
      </c>
      <c r="C47" s="9" t="s">
        <v>52</v>
      </c>
    </row>
    <row r="48" spans="1:3" x14ac:dyDescent="0.3">
      <c r="A48" s="9">
        <v>36</v>
      </c>
      <c r="B48" s="9" t="s">
        <v>17</v>
      </c>
      <c r="C48" s="9" t="s">
        <v>20</v>
      </c>
    </row>
    <row r="49" spans="1:3" x14ac:dyDescent="0.3">
      <c r="A49" s="9">
        <v>37</v>
      </c>
      <c r="B49" s="9" t="s">
        <v>16</v>
      </c>
      <c r="C49" s="9" t="s">
        <v>20</v>
      </c>
    </row>
    <row r="50" spans="1:3" x14ac:dyDescent="0.3">
      <c r="A50" s="9">
        <v>38</v>
      </c>
      <c r="B50" s="9" t="s">
        <v>15</v>
      </c>
      <c r="C50" s="9" t="s">
        <v>20</v>
      </c>
    </row>
    <row r="51" spans="1:3" x14ac:dyDescent="0.3">
      <c r="A51" s="9">
        <v>39</v>
      </c>
      <c r="B51" s="9" t="s">
        <v>18</v>
      </c>
      <c r="C51" s="9" t="s">
        <v>19</v>
      </c>
    </row>
    <row r="52" spans="1:3" x14ac:dyDescent="0.3">
      <c r="A52" s="9">
        <v>40</v>
      </c>
      <c r="B52" s="9" t="s">
        <v>58</v>
      </c>
      <c r="C52" s="9" t="s">
        <v>59</v>
      </c>
    </row>
    <row r="53" spans="1:3" x14ac:dyDescent="0.3">
      <c r="A53" s="9">
        <v>41</v>
      </c>
      <c r="B53" s="9" t="s">
        <v>60</v>
      </c>
      <c r="C53" s="9" t="s">
        <v>59</v>
      </c>
    </row>
    <row r="54" spans="1:3" x14ac:dyDescent="0.3">
      <c r="A54" s="9">
        <v>42</v>
      </c>
      <c r="B54" s="9" t="s">
        <v>61</v>
      </c>
      <c r="C54" s="9" t="s">
        <v>59</v>
      </c>
    </row>
    <row r="55" spans="1:3" x14ac:dyDescent="0.3">
      <c r="A55" s="9">
        <v>43</v>
      </c>
      <c r="B55" s="9" t="s">
        <v>62</v>
      </c>
      <c r="C55" s="9" t="s">
        <v>59</v>
      </c>
    </row>
    <row r="56" spans="1:3" x14ac:dyDescent="0.3">
      <c r="A56" s="9">
        <v>44</v>
      </c>
      <c r="B56" s="9" t="s">
        <v>63</v>
      </c>
      <c r="C56" s="9" t="s">
        <v>59</v>
      </c>
    </row>
    <row r="57" spans="1:3" x14ac:dyDescent="0.3">
      <c r="A57" s="9">
        <v>45</v>
      </c>
      <c r="B57" s="9" t="s">
        <v>64</v>
      </c>
      <c r="C57" s="9" t="s">
        <v>59</v>
      </c>
    </row>
    <row r="58" spans="1:3" x14ac:dyDescent="0.3">
      <c r="A58" s="9">
        <v>46</v>
      </c>
      <c r="B58" s="9" t="s">
        <v>65</v>
      </c>
      <c r="C58" s="9" t="s">
        <v>59</v>
      </c>
    </row>
    <row r="59" spans="1:3" x14ac:dyDescent="0.3">
      <c r="A59" s="9">
        <v>47</v>
      </c>
      <c r="B59" s="9" t="s">
        <v>66</v>
      </c>
      <c r="C59" s="9" t="s">
        <v>59</v>
      </c>
    </row>
    <row r="60" spans="1:3" x14ac:dyDescent="0.3">
      <c r="A60" s="9">
        <v>48</v>
      </c>
      <c r="B60" s="9" t="s">
        <v>67</v>
      </c>
      <c r="C60" s="9" t="s">
        <v>59</v>
      </c>
    </row>
    <row r="61" spans="1:3" x14ac:dyDescent="0.3">
      <c r="A61" s="9">
        <v>49</v>
      </c>
      <c r="B61" s="9" t="s">
        <v>68</v>
      </c>
      <c r="C61" s="9" t="s">
        <v>69</v>
      </c>
    </row>
    <row r="62" spans="1:3" x14ac:dyDescent="0.3">
      <c r="A62" s="9">
        <v>50</v>
      </c>
      <c r="B62" s="9" t="s">
        <v>70</v>
      </c>
      <c r="C62" s="9" t="s">
        <v>69</v>
      </c>
    </row>
    <row r="63" spans="1:3" x14ac:dyDescent="0.3">
      <c r="A63" s="9">
        <v>51</v>
      </c>
      <c r="B63" s="9" t="s">
        <v>71</v>
      </c>
      <c r="C63" s="9" t="s">
        <v>72</v>
      </c>
    </row>
    <row r="64" spans="1:3" x14ac:dyDescent="0.3">
      <c r="A64" s="9">
        <v>52</v>
      </c>
      <c r="B64" s="9" t="s">
        <v>73</v>
      </c>
      <c r="C64" s="9" t="s">
        <v>69</v>
      </c>
    </row>
    <row r="65" spans="1:3" x14ac:dyDescent="0.3">
      <c r="A65" s="9">
        <v>53</v>
      </c>
      <c r="B65" s="9" t="s">
        <v>74</v>
      </c>
      <c r="C65" s="9" t="s">
        <v>69</v>
      </c>
    </row>
    <row r="66" spans="1:3" x14ac:dyDescent="0.3">
      <c r="A66" s="9">
        <v>54</v>
      </c>
      <c r="B66" s="9" t="s">
        <v>75</v>
      </c>
      <c r="C66" s="9" t="s">
        <v>76</v>
      </c>
    </row>
    <row r="67" spans="1:3" x14ac:dyDescent="0.3">
      <c r="A67" s="9">
        <v>55</v>
      </c>
      <c r="B67" s="9" t="s">
        <v>77</v>
      </c>
      <c r="C67" s="9" t="s">
        <v>76</v>
      </c>
    </row>
    <row r="68" spans="1:3" x14ac:dyDescent="0.3">
      <c r="A68" s="9">
        <v>56</v>
      </c>
      <c r="B68" s="9" t="s">
        <v>78</v>
      </c>
      <c r="C68" s="9" t="s">
        <v>76</v>
      </c>
    </row>
    <row r="69" spans="1:3" x14ac:dyDescent="0.3">
      <c r="A69" s="9">
        <v>57</v>
      </c>
      <c r="B69" s="9" t="s">
        <v>79</v>
      </c>
      <c r="C69" s="9" t="s">
        <v>76</v>
      </c>
    </row>
    <row r="70" spans="1:3" x14ac:dyDescent="0.3">
      <c r="A70" s="9">
        <v>58</v>
      </c>
      <c r="B70" s="9" t="s">
        <v>80</v>
      </c>
      <c r="C70" s="9" t="s">
        <v>76</v>
      </c>
    </row>
    <row r="71" spans="1:3" x14ac:dyDescent="0.3">
      <c r="A71" s="9">
        <v>59</v>
      </c>
      <c r="B71" s="9" t="s">
        <v>81</v>
      </c>
      <c r="C71" s="9" t="s">
        <v>76</v>
      </c>
    </row>
    <row r="72" spans="1:3" x14ac:dyDescent="0.3">
      <c r="A72" s="9">
        <v>60</v>
      </c>
      <c r="B72" s="9" t="s">
        <v>82</v>
      </c>
      <c r="C72" s="9" t="s">
        <v>76</v>
      </c>
    </row>
    <row r="73" spans="1:3" x14ac:dyDescent="0.3">
      <c r="A73" s="9">
        <v>61</v>
      </c>
      <c r="B73" s="9" t="s">
        <v>83</v>
      </c>
      <c r="C73" s="9" t="s">
        <v>76</v>
      </c>
    </row>
    <row r="74" spans="1:3" x14ac:dyDescent="0.3">
      <c r="A74" s="9">
        <v>62</v>
      </c>
      <c r="B74" s="9" t="s">
        <v>84</v>
      </c>
      <c r="C74" s="9" t="s">
        <v>76</v>
      </c>
    </row>
    <row r="75" spans="1:3" x14ac:dyDescent="0.3">
      <c r="A75" s="9">
        <v>63</v>
      </c>
      <c r="B75" s="9" t="s">
        <v>85</v>
      </c>
      <c r="C75" s="9" t="s">
        <v>76</v>
      </c>
    </row>
    <row r="76" spans="1:3" x14ac:dyDescent="0.3">
      <c r="A76" s="9">
        <v>64</v>
      </c>
      <c r="B76" s="9" t="s">
        <v>86</v>
      </c>
      <c r="C76" s="9" t="s">
        <v>76</v>
      </c>
    </row>
    <row r="77" spans="1:3" x14ac:dyDescent="0.3">
      <c r="A77" s="9">
        <v>65</v>
      </c>
      <c r="B77" s="9" t="s">
        <v>87</v>
      </c>
      <c r="C77" s="9" t="s">
        <v>76</v>
      </c>
    </row>
    <row r="78" spans="1:3" x14ac:dyDescent="0.3">
      <c r="A78" s="9">
        <v>66</v>
      </c>
      <c r="B78" s="9" t="s">
        <v>88</v>
      </c>
      <c r="C78" s="9" t="s">
        <v>76</v>
      </c>
    </row>
    <row r="79" spans="1:3" x14ac:dyDescent="0.3">
      <c r="A79" s="9">
        <v>67</v>
      </c>
      <c r="B79" s="9" t="s">
        <v>89</v>
      </c>
      <c r="C79" s="9" t="s">
        <v>76</v>
      </c>
    </row>
    <row r="80" spans="1:3" x14ac:dyDescent="0.3">
      <c r="A80" s="9">
        <v>68</v>
      </c>
      <c r="B80" s="9" t="s">
        <v>90</v>
      </c>
      <c r="C80" s="9" t="s">
        <v>76</v>
      </c>
    </row>
    <row r="81" spans="1:3" x14ac:dyDescent="0.3">
      <c r="A81" s="9">
        <v>69</v>
      </c>
      <c r="B81" s="9" t="s">
        <v>91</v>
      </c>
      <c r="C81" s="9" t="s">
        <v>76</v>
      </c>
    </row>
    <row r="82" spans="1:3" x14ac:dyDescent="0.3">
      <c r="A82" s="9">
        <v>70</v>
      </c>
      <c r="B82" s="9" t="s">
        <v>92</v>
      </c>
      <c r="C82" s="9" t="s">
        <v>76</v>
      </c>
    </row>
    <row r="83" spans="1:3" x14ac:dyDescent="0.3">
      <c r="A83" s="9">
        <v>71</v>
      </c>
      <c r="B83" s="9" t="s">
        <v>93</v>
      </c>
      <c r="C83" s="9" t="s">
        <v>76</v>
      </c>
    </row>
    <row r="84" spans="1:3" x14ac:dyDescent="0.3">
      <c r="A84" s="9">
        <v>72</v>
      </c>
      <c r="B84" s="9" t="s">
        <v>94</v>
      </c>
      <c r="C84" s="9" t="s">
        <v>76</v>
      </c>
    </row>
    <row r="85" spans="1:3" x14ac:dyDescent="0.3">
      <c r="A85" s="9">
        <v>73</v>
      </c>
      <c r="B85" s="9" t="s">
        <v>95</v>
      </c>
      <c r="C85" s="9" t="s">
        <v>76</v>
      </c>
    </row>
    <row r="86" spans="1:3" x14ac:dyDescent="0.3">
      <c r="A86" s="9">
        <v>74</v>
      </c>
      <c r="B86" s="9" t="s">
        <v>96</v>
      </c>
      <c r="C86" s="9" t="s">
        <v>76</v>
      </c>
    </row>
    <row r="87" spans="1:3" x14ac:dyDescent="0.3">
      <c r="A87" s="9">
        <v>75</v>
      </c>
      <c r="B87" s="9" t="s">
        <v>97</v>
      </c>
      <c r="C87" s="9" t="s">
        <v>76</v>
      </c>
    </row>
    <row r="88" spans="1:3" x14ac:dyDescent="0.3">
      <c r="A88" s="9">
        <v>76</v>
      </c>
      <c r="B88" s="9" t="s">
        <v>98</v>
      </c>
      <c r="C88" s="9" t="s">
        <v>76</v>
      </c>
    </row>
    <row r="89" spans="1:3" x14ac:dyDescent="0.3">
      <c r="A89" s="9">
        <v>77</v>
      </c>
      <c r="B89" s="9" t="s">
        <v>99</v>
      </c>
      <c r="C89" s="9" t="s">
        <v>76</v>
      </c>
    </row>
    <row r="90" spans="1:3" x14ac:dyDescent="0.3">
      <c r="A90" s="9">
        <v>78</v>
      </c>
      <c r="B90" s="9" t="s">
        <v>100</v>
      </c>
      <c r="C90" s="9" t="s">
        <v>72</v>
      </c>
    </row>
    <row r="91" spans="1:3" x14ac:dyDescent="0.3">
      <c r="A91" s="9">
        <v>79</v>
      </c>
      <c r="B91" s="9" t="s">
        <v>101</v>
      </c>
      <c r="C91" s="9" t="s">
        <v>76</v>
      </c>
    </row>
    <row r="92" spans="1:3" x14ac:dyDescent="0.3">
      <c r="A92" s="9">
        <v>80</v>
      </c>
      <c r="B92" s="9" t="s">
        <v>102</v>
      </c>
      <c r="C92" s="9" t="s">
        <v>69</v>
      </c>
    </row>
    <row r="93" spans="1:3" x14ac:dyDescent="0.3">
      <c r="A93" s="9">
        <v>81</v>
      </c>
      <c r="B93" s="9" t="s">
        <v>103</v>
      </c>
      <c r="C93" s="9" t="s">
        <v>69</v>
      </c>
    </row>
    <row r="94" spans="1:3" x14ac:dyDescent="0.3">
      <c r="A94" s="9">
        <v>82</v>
      </c>
      <c r="B94" s="9" t="s">
        <v>104</v>
      </c>
      <c r="C94" s="9" t="s">
        <v>69</v>
      </c>
    </row>
    <row r="95" spans="1:3" x14ac:dyDescent="0.3">
      <c r="A95" s="9">
        <v>83</v>
      </c>
      <c r="B95" s="9" t="s">
        <v>105</v>
      </c>
      <c r="C95" s="9" t="s">
        <v>69</v>
      </c>
    </row>
    <row r="96" spans="1:3" x14ac:dyDescent="0.3">
      <c r="A96" s="9">
        <v>84</v>
      </c>
      <c r="B96" s="9" t="s">
        <v>106</v>
      </c>
      <c r="C96" s="9" t="s">
        <v>69</v>
      </c>
    </row>
    <row r="97" spans="1:3" x14ac:dyDescent="0.3">
      <c r="A97" s="9">
        <v>85</v>
      </c>
      <c r="B97" s="9" t="s">
        <v>107</v>
      </c>
      <c r="C97" s="9" t="s">
        <v>69</v>
      </c>
    </row>
    <row r="98" spans="1:3" x14ac:dyDescent="0.3">
      <c r="A98" s="9">
        <v>86</v>
      </c>
      <c r="B98" s="9" t="s">
        <v>108</v>
      </c>
      <c r="C98" s="9" t="s">
        <v>69</v>
      </c>
    </row>
    <row r="99" spans="1:3" x14ac:dyDescent="0.3">
      <c r="A99" s="9">
        <v>87</v>
      </c>
      <c r="B99" s="9" t="s">
        <v>109</v>
      </c>
      <c r="C99" s="9" t="s">
        <v>69</v>
      </c>
    </row>
    <row r="100" spans="1:3" x14ac:dyDescent="0.3">
      <c r="A100" s="9">
        <v>88</v>
      </c>
      <c r="B100" s="9" t="s">
        <v>110</v>
      </c>
      <c r="C100" s="9" t="s">
        <v>69</v>
      </c>
    </row>
    <row r="101" spans="1:3" x14ac:dyDescent="0.3">
      <c r="A101" s="9">
        <v>89</v>
      </c>
      <c r="B101" s="9" t="s">
        <v>111</v>
      </c>
      <c r="C101" s="9" t="s">
        <v>69</v>
      </c>
    </row>
    <row r="102" spans="1:3" x14ac:dyDescent="0.3">
      <c r="A102" s="9">
        <v>90</v>
      </c>
      <c r="B102" s="9" t="s">
        <v>112</v>
      </c>
      <c r="C102" s="9" t="s">
        <v>69</v>
      </c>
    </row>
    <row r="103" spans="1:3" x14ac:dyDescent="0.3">
      <c r="A103" s="9">
        <v>91</v>
      </c>
      <c r="B103" s="9" t="s">
        <v>113</v>
      </c>
      <c r="C103" s="9" t="s">
        <v>114</v>
      </c>
    </row>
    <row r="104" spans="1:3" x14ac:dyDescent="0.3">
      <c r="A104" s="9">
        <v>92</v>
      </c>
      <c r="B104" s="9" t="s">
        <v>115</v>
      </c>
      <c r="C104" s="9" t="s">
        <v>116</v>
      </c>
    </row>
    <row r="105" spans="1:3" x14ac:dyDescent="0.3">
      <c r="A105" s="9">
        <v>93</v>
      </c>
      <c r="B105" s="9" t="s">
        <v>117</v>
      </c>
      <c r="C105" s="9" t="s">
        <v>69</v>
      </c>
    </row>
    <row r="106" spans="1:3" x14ac:dyDescent="0.3">
      <c r="A106" s="9">
        <v>94</v>
      </c>
      <c r="B106" s="9" t="s">
        <v>118</v>
      </c>
      <c r="C106" s="9" t="s">
        <v>76</v>
      </c>
    </row>
    <row r="107" spans="1:3" x14ac:dyDescent="0.3">
      <c r="A107" s="9">
        <v>95</v>
      </c>
      <c r="B107" s="9" t="s">
        <v>119</v>
      </c>
      <c r="C107" s="9" t="s">
        <v>76</v>
      </c>
    </row>
    <row r="108" spans="1:3" x14ac:dyDescent="0.3">
      <c r="A108" s="9">
        <v>96</v>
      </c>
      <c r="B108" s="9" t="s">
        <v>120</v>
      </c>
      <c r="C108" s="9" t="s">
        <v>114</v>
      </c>
    </row>
    <row r="109" spans="1:3" x14ac:dyDescent="0.3">
      <c r="A109" s="9">
        <v>97</v>
      </c>
      <c r="B109" s="9" t="s">
        <v>121</v>
      </c>
      <c r="C109" s="9" t="s">
        <v>116</v>
      </c>
    </row>
    <row r="110" spans="1:3" x14ac:dyDescent="0.3">
      <c r="A110" s="9">
        <v>98</v>
      </c>
      <c r="B110" s="9" t="s">
        <v>122</v>
      </c>
      <c r="C110" s="9" t="s">
        <v>114</v>
      </c>
    </row>
    <row r="111" spans="1:3" x14ac:dyDescent="0.3">
      <c r="A111" s="9">
        <v>99</v>
      </c>
      <c r="B111" s="9" t="s">
        <v>123</v>
      </c>
      <c r="C111" s="9" t="s">
        <v>69</v>
      </c>
    </row>
    <row r="112" spans="1:3" x14ac:dyDescent="0.3">
      <c r="A112" s="9">
        <v>100</v>
      </c>
      <c r="B112" s="9" t="s">
        <v>124</v>
      </c>
      <c r="C112" s="9" t="s">
        <v>76</v>
      </c>
    </row>
    <row r="113" spans="1:3" x14ac:dyDescent="0.3">
      <c r="A113" s="9">
        <v>101</v>
      </c>
      <c r="B113" s="9" t="s">
        <v>125</v>
      </c>
      <c r="C113" s="9" t="s">
        <v>114</v>
      </c>
    </row>
    <row r="114" spans="1:3" x14ac:dyDescent="0.3">
      <c r="A114" s="9">
        <v>102</v>
      </c>
      <c r="B114" s="9" t="s">
        <v>126</v>
      </c>
      <c r="C114" s="9" t="s">
        <v>114</v>
      </c>
    </row>
    <row r="115" spans="1:3" x14ac:dyDescent="0.3">
      <c r="A115" s="9">
        <v>103</v>
      </c>
      <c r="B115" s="9" t="s">
        <v>127</v>
      </c>
      <c r="C115" s="9" t="s">
        <v>128</v>
      </c>
    </row>
    <row r="116" spans="1:3" x14ac:dyDescent="0.3">
      <c r="A116" s="9">
        <v>104</v>
      </c>
      <c r="B116" s="9" t="s">
        <v>129</v>
      </c>
      <c r="C116" s="9" t="s">
        <v>114</v>
      </c>
    </row>
    <row r="117" spans="1:3" x14ac:dyDescent="0.3">
      <c r="A117" s="9">
        <v>105</v>
      </c>
      <c r="B117" s="9" t="s">
        <v>130</v>
      </c>
      <c r="C117" s="9" t="s">
        <v>69</v>
      </c>
    </row>
    <row r="118" spans="1:3" x14ac:dyDescent="0.3">
      <c r="A118" s="9">
        <v>106</v>
      </c>
      <c r="B118" s="9" t="s">
        <v>131</v>
      </c>
      <c r="C118" s="9" t="s">
        <v>69</v>
      </c>
    </row>
    <row r="119" spans="1:3" x14ac:dyDescent="0.3">
      <c r="A119" s="9">
        <v>107</v>
      </c>
      <c r="B119" s="9" t="s">
        <v>132</v>
      </c>
      <c r="C119" s="9" t="s">
        <v>116</v>
      </c>
    </row>
    <row r="120" spans="1:3" x14ac:dyDescent="0.3">
      <c r="A120" s="9">
        <v>108</v>
      </c>
      <c r="B120" s="9" t="s">
        <v>133</v>
      </c>
      <c r="C120" s="9" t="s">
        <v>116</v>
      </c>
    </row>
    <row r="121" spans="1:3" x14ac:dyDescent="0.3">
      <c r="A121" s="9">
        <v>109</v>
      </c>
      <c r="B121" s="9" t="s">
        <v>134</v>
      </c>
      <c r="C121" s="9" t="s">
        <v>114</v>
      </c>
    </row>
    <row r="122" spans="1:3" x14ac:dyDescent="0.3">
      <c r="A122" s="9">
        <v>110</v>
      </c>
      <c r="B122" s="9" t="s">
        <v>135</v>
      </c>
      <c r="C122" s="9" t="s">
        <v>114</v>
      </c>
    </row>
    <row r="123" spans="1:3" x14ac:dyDescent="0.3">
      <c r="A123" s="9">
        <v>111</v>
      </c>
      <c r="B123" s="9" t="s">
        <v>136</v>
      </c>
      <c r="C123" s="9" t="s">
        <v>76</v>
      </c>
    </row>
    <row r="124" spans="1:3" x14ac:dyDescent="0.3">
      <c r="A124" s="9">
        <v>112</v>
      </c>
      <c r="B124" s="9" t="s">
        <v>137</v>
      </c>
      <c r="C124" s="9" t="s">
        <v>114</v>
      </c>
    </row>
    <row r="125" spans="1:3" x14ac:dyDescent="0.3">
      <c r="A125" s="9">
        <v>113</v>
      </c>
      <c r="B125" s="9" t="s">
        <v>138</v>
      </c>
      <c r="C125" s="9" t="s">
        <v>114</v>
      </c>
    </row>
    <row r="126" spans="1:3" x14ac:dyDescent="0.3">
      <c r="A126" s="9">
        <v>114</v>
      </c>
      <c r="B126" s="9" t="s">
        <v>139</v>
      </c>
      <c r="C126" s="9" t="s">
        <v>114</v>
      </c>
    </row>
    <row r="127" spans="1:3" x14ac:dyDescent="0.3">
      <c r="A127" s="9">
        <v>115</v>
      </c>
      <c r="B127" s="9" t="s">
        <v>140</v>
      </c>
      <c r="C127" s="9" t="s">
        <v>114</v>
      </c>
    </row>
    <row r="128" spans="1:3" x14ac:dyDescent="0.3">
      <c r="A128" s="9">
        <v>116</v>
      </c>
      <c r="B128" s="9" t="s">
        <v>141</v>
      </c>
      <c r="C128" s="9" t="s">
        <v>114</v>
      </c>
    </row>
    <row r="129" spans="1:3" x14ac:dyDescent="0.3">
      <c r="A129" s="9">
        <v>117</v>
      </c>
      <c r="B129" s="9" t="s">
        <v>142</v>
      </c>
      <c r="C129" s="9" t="s">
        <v>114</v>
      </c>
    </row>
    <row r="130" spans="1:3" x14ac:dyDescent="0.3">
      <c r="A130" s="9">
        <v>118</v>
      </c>
      <c r="B130" s="9" t="s">
        <v>143</v>
      </c>
      <c r="C130" s="9" t="s">
        <v>69</v>
      </c>
    </row>
    <row r="131" spans="1:3" x14ac:dyDescent="0.3">
      <c r="A131" s="9">
        <v>119</v>
      </c>
      <c r="B131" s="9" t="s">
        <v>144</v>
      </c>
      <c r="C131" s="9" t="s">
        <v>128</v>
      </c>
    </row>
    <row r="132" spans="1:3" x14ac:dyDescent="0.3">
      <c r="A132" s="9">
        <v>120</v>
      </c>
      <c r="B132" s="9" t="s">
        <v>145</v>
      </c>
      <c r="C132" s="9" t="s">
        <v>114</v>
      </c>
    </row>
    <row r="133" spans="1:3" x14ac:dyDescent="0.3">
      <c r="A133" s="9">
        <v>121</v>
      </c>
      <c r="B133" s="10" t="s">
        <v>146</v>
      </c>
      <c r="C133" s="10" t="s">
        <v>147</v>
      </c>
    </row>
    <row r="134" spans="1:3" x14ac:dyDescent="0.3">
      <c r="A134" s="9">
        <v>122</v>
      </c>
      <c r="B134" s="10" t="s">
        <v>148</v>
      </c>
      <c r="C134" s="10" t="s">
        <v>147</v>
      </c>
    </row>
    <row r="135" spans="1:3" x14ac:dyDescent="0.3">
      <c r="A135" s="9">
        <v>123</v>
      </c>
      <c r="B135" s="10" t="s">
        <v>149</v>
      </c>
      <c r="C135" s="10" t="s">
        <v>147</v>
      </c>
    </row>
    <row r="136" spans="1:3" x14ac:dyDescent="0.3">
      <c r="A136" s="9">
        <v>124</v>
      </c>
      <c r="B136" s="10" t="s">
        <v>150</v>
      </c>
      <c r="C136" s="10" t="s">
        <v>147</v>
      </c>
    </row>
    <row r="137" spans="1:3" x14ac:dyDescent="0.3">
      <c r="A137" s="9">
        <v>125</v>
      </c>
      <c r="B137" s="10" t="s">
        <v>151</v>
      </c>
      <c r="C137" s="10" t="s">
        <v>147</v>
      </c>
    </row>
    <row r="138" spans="1:3" x14ac:dyDescent="0.3">
      <c r="A138" s="9">
        <v>126</v>
      </c>
      <c r="B138" s="10" t="s">
        <v>152</v>
      </c>
      <c r="C138" s="10" t="s">
        <v>147</v>
      </c>
    </row>
    <row r="139" spans="1:3" x14ac:dyDescent="0.3">
      <c r="A139" s="9">
        <v>127</v>
      </c>
      <c r="B139" s="10" t="s">
        <v>153</v>
      </c>
      <c r="C139" s="10" t="s">
        <v>147</v>
      </c>
    </row>
    <row r="140" spans="1:3" x14ac:dyDescent="0.3">
      <c r="A140" s="9">
        <v>128</v>
      </c>
      <c r="B140" s="10" t="s">
        <v>154</v>
      </c>
      <c r="C140" s="10" t="s">
        <v>147</v>
      </c>
    </row>
    <row r="141" spans="1:3" x14ac:dyDescent="0.3">
      <c r="A141" s="9">
        <v>129</v>
      </c>
      <c r="B141" s="10" t="s">
        <v>155</v>
      </c>
      <c r="C141" s="10" t="s">
        <v>147</v>
      </c>
    </row>
    <row r="142" spans="1:3" x14ac:dyDescent="0.3">
      <c r="A142" s="9">
        <v>130</v>
      </c>
      <c r="B142" s="10" t="s">
        <v>156</v>
      </c>
      <c r="C142" s="10" t="s">
        <v>147</v>
      </c>
    </row>
    <row r="143" spans="1:3" x14ac:dyDescent="0.3">
      <c r="A143" s="9">
        <v>131</v>
      </c>
      <c r="B143" s="10" t="s">
        <v>157</v>
      </c>
      <c r="C143" s="10" t="s">
        <v>147</v>
      </c>
    </row>
    <row r="144" spans="1:3" x14ac:dyDescent="0.3">
      <c r="A144" s="9">
        <v>132</v>
      </c>
      <c r="B144" s="10" t="s">
        <v>158</v>
      </c>
      <c r="C144" s="10" t="s">
        <v>147</v>
      </c>
    </row>
    <row r="145" spans="1:3" x14ac:dyDescent="0.3">
      <c r="A145" s="9">
        <v>133</v>
      </c>
      <c r="B145" s="10" t="s">
        <v>159</v>
      </c>
      <c r="C145" s="10" t="s">
        <v>147</v>
      </c>
    </row>
    <row r="146" spans="1:3" x14ac:dyDescent="0.3">
      <c r="A146" s="9">
        <v>134</v>
      </c>
      <c r="B146" s="10" t="s">
        <v>160</v>
      </c>
      <c r="C146" s="10" t="s">
        <v>161</v>
      </c>
    </row>
    <row r="147" spans="1:3" x14ac:dyDescent="0.3">
      <c r="A147" s="9">
        <v>135</v>
      </c>
      <c r="B147" s="10" t="s">
        <v>162</v>
      </c>
      <c r="C147" s="10" t="s">
        <v>161</v>
      </c>
    </row>
    <row r="148" spans="1:3" x14ac:dyDescent="0.3">
      <c r="A148" s="9">
        <v>136</v>
      </c>
      <c r="B148" s="10" t="s">
        <v>163</v>
      </c>
      <c r="C148" s="10" t="s">
        <v>161</v>
      </c>
    </row>
    <row r="149" spans="1:3" x14ac:dyDescent="0.3">
      <c r="A149" s="9">
        <v>137</v>
      </c>
      <c r="B149" s="10" t="s">
        <v>164</v>
      </c>
      <c r="C149" s="10" t="s">
        <v>161</v>
      </c>
    </row>
    <row r="150" spans="1:3" x14ac:dyDescent="0.3">
      <c r="A150" s="9">
        <v>138</v>
      </c>
      <c r="B150" s="9" t="s">
        <v>165</v>
      </c>
      <c r="C150" s="9" t="s">
        <v>161</v>
      </c>
    </row>
    <row r="151" spans="1:3" x14ac:dyDescent="0.3">
      <c r="A151" s="9">
        <v>139</v>
      </c>
      <c r="B151" s="9" t="s">
        <v>166</v>
      </c>
      <c r="C151" s="9" t="s">
        <v>147</v>
      </c>
    </row>
    <row r="152" spans="1:3" x14ac:dyDescent="0.3">
      <c r="A152" s="9">
        <v>140</v>
      </c>
      <c r="B152" s="9" t="s">
        <v>167</v>
      </c>
      <c r="C152" s="9" t="s">
        <v>147</v>
      </c>
    </row>
    <row r="153" spans="1:3" x14ac:dyDescent="0.3">
      <c r="A153" s="9">
        <v>141</v>
      </c>
      <c r="B153" s="9" t="s">
        <v>168</v>
      </c>
      <c r="C153" s="9" t="s">
        <v>147</v>
      </c>
    </row>
    <row r="154" spans="1:3" x14ac:dyDescent="0.3">
      <c r="A154" s="9">
        <v>142</v>
      </c>
      <c r="B154" s="9" t="s">
        <v>169</v>
      </c>
      <c r="C154" s="9" t="s">
        <v>161</v>
      </c>
    </row>
    <row r="155" spans="1:3" x14ac:dyDescent="0.3">
      <c r="A155" s="9">
        <v>143</v>
      </c>
      <c r="B155" s="9" t="s">
        <v>170</v>
      </c>
      <c r="C155" s="9" t="s">
        <v>147</v>
      </c>
    </row>
    <row r="156" spans="1:3" x14ac:dyDescent="0.3">
      <c r="A156" s="9">
        <v>144</v>
      </c>
      <c r="B156" s="9" t="s">
        <v>171</v>
      </c>
      <c r="C156" s="9" t="s">
        <v>161</v>
      </c>
    </row>
    <row r="157" spans="1:3" x14ac:dyDescent="0.3">
      <c r="A157" s="9">
        <v>145</v>
      </c>
      <c r="B157" s="9" t="s">
        <v>172</v>
      </c>
      <c r="C157" s="9" t="s">
        <v>161</v>
      </c>
    </row>
    <row r="158" spans="1:3" x14ac:dyDescent="0.3">
      <c r="A158" s="9">
        <v>146</v>
      </c>
      <c r="B158" s="9" t="s">
        <v>173</v>
      </c>
      <c r="C158" s="9" t="s">
        <v>147</v>
      </c>
    </row>
    <row r="159" spans="1:3" x14ac:dyDescent="0.3">
      <c r="A159" s="9">
        <v>147</v>
      </c>
      <c r="B159" s="9" t="s">
        <v>174</v>
      </c>
      <c r="C159" s="9" t="s">
        <v>147</v>
      </c>
    </row>
    <row r="160" spans="1:3" x14ac:dyDescent="0.3">
      <c r="A160" s="9">
        <v>148</v>
      </c>
      <c r="B160" s="9" t="s">
        <v>175</v>
      </c>
      <c r="C160" s="9" t="s">
        <v>147</v>
      </c>
    </row>
    <row r="161" spans="1:3" x14ac:dyDescent="0.3">
      <c r="A161" s="9">
        <v>149</v>
      </c>
      <c r="B161" s="9" t="s">
        <v>176</v>
      </c>
      <c r="C161" s="9" t="s">
        <v>161</v>
      </c>
    </row>
    <row r="162" spans="1:3" x14ac:dyDescent="0.3">
      <c r="A162" s="9">
        <v>150</v>
      </c>
      <c r="B162" s="9" t="s">
        <v>177</v>
      </c>
      <c r="C162" s="9" t="s">
        <v>147</v>
      </c>
    </row>
    <row r="163" spans="1:3" x14ac:dyDescent="0.3">
      <c r="A163" s="9">
        <v>151</v>
      </c>
      <c r="B163" s="9" t="s">
        <v>178</v>
      </c>
      <c r="C163" s="9" t="s">
        <v>147</v>
      </c>
    </row>
    <row r="164" spans="1:3" x14ac:dyDescent="0.3">
      <c r="A164" s="9">
        <v>152</v>
      </c>
      <c r="B164" s="9" t="s">
        <v>179</v>
      </c>
      <c r="C164" s="9" t="s">
        <v>147</v>
      </c>
    </row>
    <row r="165" spans="1:3" x14ac:dyDescent="0.3">
      <c r="A165" s="9">
        <v>153</v>
      </c>
      <c r="B165" s="9" t="s">
        <v>180</v>
      </c>
      <c r="C165" s="9" t="s">
        <v>161</v>
      </c>
    </row>
    <row r="166" spans="1:3" x14ac:dyDescent="0.3">
      <c r="A166" s="9">
        <v>154</v>
      </c>
      <c r="B166" s="9" t="s">
        <v>181</v>
      </c>
      <c r="C166" s="9" t="s">
        <v>147</v>
      </c>
    </row>
    <row r="167" spans="1:3" x14ac:dyDescent="0.3">
      <c r="A167" s="9">
        <v>155</v>
      </c>
      <c r="B167" s="9" t="s">
        <v>182</v>
      </c>
      <c r="C167" s="9" t="s">
        <v>147</v>
      </c>
    </row>
    <row r="168" spans="1:3" x14ac:dyDescent="0.3">
      <c r="A168" s="9">
        <v>156</v>
      </c>
      <c r="B168" s="9" t="s">
        <v>183</v>
      </c>
      <c r="C168" s="9" t="s">
        <v>161</v>
      </c>
    </row>
    <row r="169" spans="1:3" x14ac:dyDescent="0.3">
      <c r="A169" s="9">
        <v>157</v>
      </c>
      <c r="B169" s="9" t="s">
        <v>184</v>
      </c>
      <c r="C169" s="9" t="s">
        <v>147</v>
      </c>
    </row>
    <row r="170" spans="1:3" x14ac:dyDescent="0.3">
      <c r="A170" s="9">
        <v>158</v>
      </c>
      <c r="B170" s="9" t="s">
        <v>185</v>
      </c>
      <c r="C170" s="9" t="s">
        <v>147</v>
      </c>
    </row>
    <row r="171" spans="1:3" x14ac:dyDescent="0.3">
      <c r="A171" s="9">
        <v>159</v>
      </c>
      <c r="B171" s="9" t="s">
        <v>186</v>
      </c>
      <c r="C171" s="9" t="s">
        <v>161</v>
      </c>
    </row>
    <row r="172" spans="1:3" x14ac:dyDescent="0.3">
      <c r="A172" s="9">
        <v>160</v>
      </c>
      <c r="B172" s="9" t="s">
        <v>187</v>
      </c>
      <c r="C172" s="9" t="s">
        <v>161</v>
      </c>
    </row>
    <row r="173" spans="1:3" x14ac:dyDescent="0.3">
      <c r="A173" s="9">
        <v>161</v>
      </c>
      <c r="B173" s="9" t="s">
        <v>188</v>
      </c>
      <c r="C173" s="9" t="s">
        <v>147</v>
      </c>
    </row>
    <row r="174" spans="1:3" x14ac:dyDescent="0.3">
      <c r="A174" s="9">
        <v>162</v>
      </c>
      <c r="B174" s="9" t="s">
        <v>189</v>
      </c>
      <c r="C174" s="9" t="s">
        <v>161</v>
      </c>
    </row>
    <row r="175" spans="1:3" x14ac:dyDescent="0.3">
      <c r="A175" s="9">
        <v>163</v>
      </c>
      <c r="B175" s="9" t="s">
        <v>190</v>
      </c>
      <c r="C175" s="9" t="s">
        <v>147</v>
      </c>
    </row>
    <row r="176" spans="1:3" x14ac:dyDescent="0.3">
      <c r="A176" s="9">
        <v>164</v>
      </c>
      <c r="B176" s="9" t="s">
        <v>191</v>
      </c>
      <c r="C176" s="9" t="s">
        <v>161</v>
      </c>
    </row>
    <row r="177" spans="1:3" x14ac:dyDescent="0.3">
      <c r="A177" s="9">
        <v>165</v>
      </c>
      <c r="B177" s="9" t="s">
        <v>192</v>
      </c>
      <c r="C177" s="9" t="s">
        <v>147</v>
      </c>
    </row>
    <row r="178" spans="1:3" x14ac:dyDescent="0.3">
      <c r="A178" s="9">
        <v>166</v>
      </c>
      <c r="B178" s="9" t="s">
        <v>193</v>
      </c>
      <c r="C178" s="9" t="s">
        <v>161</v>
      </c>
    </row>
    <row r="179" spans="1:3" x14ac:dyDescent="0.3">
      <c r="A179" s="9">
        <v>167</v>
      </c>
      <c r="B179" s="9" t="s">
        <v>194</v>
      </c>
      <c r="C179" s="9" t="s">
        <v>147</v>
      </c>
    </row>
    <row r="180" spans="1:3" x14ac:dyDescent="0.3">
      <c r="A180" s="9">
        <v>168</v>
      </c>
      <c r="B180" s="9" t="s">
        <v>195</v>
      </c>
      <c r="C180" s="9" t="s">
        <v>161</v>
      </c>
    </row>
    <row r="181" spans="1:3" x14ac:dyDescent="0.3">
      <c r="A181" s="9">
        <v>169</v>
      </c>
      <c r="B181" s="9" t="s">
        <v>196</v>
      </c>
      <c r="C181" s="9" t="s">
        <v>147</v>
      </c>
    </row>
    <row r="182" spans="1:3" x14ac:dyDescent="0.3">
      <c r="A182" s="9">
        <v>170</v>
      </c>
      <c r="B182" s="9" t="s">
        <v>197</v>
      </c>
      <c r="C182" s="9" t="s">
        <v>161</v>
      </c>
    </row>
    <row r="183" spans="1:3" x14ac:dyDescent="0.3">
      <c r="A183" s="9">
        <v>171</v>
      </c>
      <c r="B183" s="9" t="s">
        <v>198</v>
      </c>
      <c r="C183" s="9" t="s">
        <v>147</v>
      </c>
    </row>
    <row r="184" spans="1:3" x14ac:dyDescent="0.3">
      <c r="A184" s="9">
        <v>172</v>
      </c>
      <c r="B184" s="9" t="s">
        <v>199</v>
      </c>
      <c r="C184" s="9" t="s">
        <v>161</v>
      </c>
    </row>
    <row r="185" spans="1:3" x14ac:dyDescent="0.3">
      <c r="A185" s="9">
        <v>173</v>
      </c>
      <c r="B185" s="9" t="s">
        <v>200</v>
      </c>
      <c r="C185" s="9" t="s">
        <v>147</v>
      </c>
    </row>
    <row r="186" spans="1:3" x14ac:dyDescent="0.3">
      <c r="A186" s="9">
        <v>174</v>
      </c>
      <c r="B186" s="9" t="s">
        <v>201</v>
      </c>
      <c r="C186" s="9" t="s">
        <v>161</v>
      </c>
    </row>
    <row r="187" spans="1:3" x14ac:dyDescent="0.3">
      <c r="A187" s="9">
        <v>175</v>
      </c>
      <c r="B187" s="9" t="s">
        <v>202</v>
      </c>
      <c r="C187" s="9" t="s">
        <v>203</v>
      </c>
    </row>
    <row r="188" spans="1:3" x14ac:dyDescent="0.3">
      <c r="A188" s="9">
        <v>176</v>
      </c>
      <c r="B188" s="9" t="s">
        <v>204</v>
      </c>
      <c r="C188" s="9" t="s">
        <v>203</v>
      </c>
    </row>
    <row r="189" spans="1:3" x14ac:dyDescent="0.3">
      <c r="A189" s="9">
        <v>177</v>
      </c>
      <c r="B189" s="9" t="s">
        <v>205</v>
      </c>
      <c r="C189" s="9" t="s">
        <v>203</v>
      </c>
    </row>
    <row r="190" spans="1:3" x14ac:dyDescent="0.3">
      <c r="A190" s="9">
        <v>178</v>
      </c>
      <c r="B190" s="9" t="s">
        <v>206</v>
      </c>
      <c r="C190" s="9" t="s">
        <v>203</v>
      </c>
    </row>
    <row r="191" spans="1:3" x14ac:dyDescent="0.3">
      <c r="A191" s="9">
        <v>179</v>
      </c>
      <c r="B191" s="9" t="s">
        <v>207</v>
      </c>
      <c r="C191" s="9" t="s">
        <v>203</v>
      </c>
    </row>
    <row r="192" spans="1:3" x14ac:dyDescent="0.3">
      <c r="A192" s="9">
        <v>180</v>
      </c>
      <c r="B192" s="9" t="s">
        <v>208</v>
      </c>
      <c r="C192" s="9" t="s">
        <v>203</v>
      </c>
    </row>
    <row r="193" spans="1:3" x14ac:dyDescent="0.3">
      <c r="A193" s="9">
        <v>181</v>
      </c>
      <c r="B193" s="9" t="s">
        <v>209</v>
      </c>
      <c r="C193" s="9" t="s">
        <v>203</v>
      </c>
    </row>
    <row r="194" spans="1:3" x14ac:dyDescent="0.3">
      <c r="A194" s="9">
        <v>182</v>
      </c>
      <c r="B194" s="9" t="s">
        <v>210</v>
      </c>
      <c r="C194" s="9" t="s">
        <v>203</v>
      </c>
    </row>
    <row r="195" spans="1:3" x14ac:dyDescent="0.3">
      <c r="A195" s="9">
        <v>183</v>
      </c>
      <c r="B195" s="9" t="s">
        <v>211</v>
      </c>
      <c r="C195" s="9" t="s">
        <v>203</v>
      </c>
    </row>
    <row r="196" spans="1:3" x14ac:dyDescent="0.3">
      <c r="A196" s="9">
        <v>184</v>
      </c>
      <c r="B196" s="9" t="s">
        <v>212</v>
      </c>
      <c r="C196" s="9" t="s">
        <v>203</v>
      </c>
    </row>
    <row r="197" spans="1:3" x14ac:dyDescent="0.3">
      <c r="A197" s="9">
        <v>185</v>
      </c>
      <c r="B197" s="9" t="s">
        <v>213</v>
      </c>
      <c r="C197" s="9" t="s">
        <v>203</v>
      </c>
    </row>
    <row r="198" spans="1:3" x14ac:dyDescent="0.3">
      <c r="A198" s="9">
        <v>186</v>
      </c>
      <c r="B198" s="9" t="s">
        <v>214</v>
      </c>
      <c r="C198" s="9" t="s">
        <v>215</v>
      </c>
    </row>
    <row r="199" spans="1:3" x14ac:dyDescent="0.3">
      <c r="A199" s="9">
        <v>187</v>
      </c>
      <c r="B199" s="9" t="s">
        <v>216</v>
      </c>
      <c r="C199" s="9" t="s">
        <v>215</v>
      </c>
    </row>
    <row r="200" spans="1:3" x14ac:dyDescent="0.3">
      <c r="A200" s="9">
        <v>188</v>
      </c>
      <c r="B200" s="9" t="s">
        <v>217</v>
      </c>
      <c r="C200" s="9" t="s">
        <v>215</v>
      </c>
    </row>
    <row r="201" spans="1:3" x14ac:dyDescent="0.3">
      <c r="A201" s="9">
        <v>189</v>
      </c>
      <c r="B201" s="9" t="s">
        <v>218</v>
      </c>
      <c r="C201" s="9" t="s">
        <v>215</v>
      </c>
    </row>
    <row r="202" spans="1:3" x14ac:dyDescent="0.3">
      <c r="A202" s="9">
        <v>190</v>
      </c>
      <c r="B202" s="9" t="s">
        <v>219</v>
      </c>
      <c r="C202" s="9" t="s">
        <v>215</v>
      </c>
    </row>
    <row r="203" spans="1:3" x14ac:dyDescent="0.3">
      <c r="A203" s="9">
        <v>191</v>
      </c>
      <c r="B203" s="9" t="s">
        <v>220</v>
      </c>
      <c r="C203" s="9" t="s">
        <v>215</v>
      </c>
    </row>
    <row r="204" spans="1:3" x14ac:dyDescent="0.3">
      <c r="A204" s="9">
        <v>192</v>
      </c>
      <c r="B204" s="9" t="s">
        <v>221</v>
      </c>
      <c r="C204" s="9" t="s">
        <v>215</v>
      </c>
    </row>
    <row r="205" spans="1:3" x14ac:dyDescent="0.3">
      <c r="A205" s="9">
        <v>193</v>
      </c>
      <c r="B205" s="9" t="s">
        <v>222</v>
      </c>
      <c r="C205" s="9" t="s">
        <v>215</v>
      </c>
    </row>
    <row r="206" spans="1:3" x14ac:dyDescent="0.3">
      <c r="A206" s="9">
        <v>194</v>
      </c>
      <c r="B206" s="9" t="s">
        <v>223</v>
      </c>
      <c r="C206" s="9" t="s">
        <v>215</v>
      </c>
    </row>
    <row r="207" spans="1:3" x14ac:dyDescent="0.3">
      <c r="A207" s="9">
        <v>195</v>
      </c>
      <c r="B207" s="9" t="s">
        <v>224</v>
      </c>
      <c r="C207" s="9" t="s">
        <v>215</v>
      </c>
    </row>
    <row r="208" spans="1:3" x14ac:dyDescent="0.3">
      <c r="A208" s="9">
        <v>196</v>
      </c>
      <c r="B208" s="9" t="s">
        <v>225</v>
      </c>
      <c r="C208" s="9" t="s">
        <v>215</v>
      </c>
    </row>
    <row r="209" spans="1:3" x14ac:dyDescent="0.3">
      <c r="A209" s="9">
        <v>197</v>
      </c>
      <c r="B209" s="9" t="s">
        <v>226</v>
      </c>
      <c r="C209" s="9" t="s">
        <v>227</v>
      </c>
    </row>
    <row r="210" spans="1:3" x14ac:dyDescent="0.3">
      <c r="A210" s="9">
        <v>198</v>
      </c>
      <c r="B210" s="9" t="s">
        <v>228</v>
      </c>
      <c r="C210" s="9" t="s">
        <v>215</v>
      </c>
    </row>
    <row r="211" spans="1:3" x14ac:dyDescent="0.3">
      <c r="A211" s="9">
        <v>199</v>
      </c>
      <c r="B211" s="9" t="s">
        <v>229</v>
      </c>
      <c r="C211" s="9" t="s">
        <v>215</v>
      </c>
    </row>
    <row r="212" spans="1:3" x14ac:dyDescent="0.3">
      <c r="A212" s="9">
        <v>200</v>
      </c>
      <c r="B212" s="9" t="s">
        <v>230</v>
      </c>
      <c r="C212" s="9" t="s">
        <v>215</v>
      </c>
    </row>
    <row r="213" spans="1:3" x14ac:dyDescent="0.3">
      <c r="A213" s="9">
        <v>201</v>
      </c>
      <c r="B213" s="9" t="s">
        <v>231</v>
      </c>
      <c r="C213" s="9" t="s">
        <v>76</v>
      </c>
    </row>
    <row r="214" spans="1:3" x14ac:dyDescent="0.3">
      <c r="A214" s="9">
        <v>202</v>
      </c>
      <c r="B214" s="9" t="s">
        <v>232</v>
      </c>
      <c r="C214" s="9" t="s">
        <v>215</v>
      </c>
    </row>
    <row r="215" spans="1:3" x14ac:dyDescent="0.3">
      <c r="A215" s="9">
        <v>203</v>
      </c>
      <c r="B215" s="9" t="s">
        <v>233</v>
      </c>
      <c r="C215" s="9" t="s">
        <v>215</v>
      </c>
    </row>
    <row r="216" spans="1:3" x14ac:dyDescent="0.3">
      <c r="A216" s="9">
        <v>204</v>
      </c>
      <c r="B216" s="9" t="s">
        <v>234</v>
      </c>
      <c r="C216" s="9" t="s">
        <v>215</v>
      </c>
    </row>
    <row r="217" spans="1:3" x14ac:dyDescent="0.3">
      <c r="A217" s="9">
        <v>205</v>
      </c>
      <c r="B217" s="9" t="s">
        <v>235</v>
      </c>
      <c r="C217" s="9" t="s">
        <v>236</v>
      </c>
    </row>
    <row r="218" spans="1:3" x14ac:dyDescent="0.3">
      <c r="A218" s="9">
        <v>206</v>
      </c>
      <c r="B218" s="9" t="s">
        <v>237</v>
      </c>
      <c r="C218" s="9" t="s">
        <v>236</v>
      </c>
    </row>
    <row r="219" spans="1:3" x14ac:dyDescent="0.3">
      <c r="A219" s="9">
        <v>207</v>
      </c>
      <c r="B219" s="9" t="s">
        <v>238</v>
      </c>
      <c r="C219" s="9" t="s">
        <v>236</v>
      </c>
    </row>
    <row r="220" spans="1:3" x14ac:dyDescent="0.3">
      <c r="A220" s="9">
        <v>208</v>
      </c>
      <c r="B220" s="9" t="s">
        <v>239</v>
      </c>
      <c r="C220" s="9" t="s">
        <v>236</v>
      </c>
    </row>
    <row r="221" spans="1:3" x14ac:dyDescent="0.3">
      <c r="A221" s="9">
        <v>209</v>
      </c>
      <c r="B221" s="9" t="s">
        <v>240</v>
      </c>
      <c r="C221" s="9" t="s">
        <v>236</v>
      </c>
    </row>
    <row r="222" spans="1:3" x14ac:dyDescent="0.3">
      <c r="A222" s="9">
        <v>210</v>
      </c>
      <c r="B222" s="9" t="s">
        <v>241</v>
      </c>
      <c r="C222" s="9" t="s">
        <v>236</v>
      </c>
    </row>
    <row r="223" spans="1:3" x14ac:dyDescent="0.3">
      <c r="A223" s="9">
        <v>211</v>
      </c>
      <c r="B223" s="9" t="s">
        <v>242</v>
      </c>
      <c r="C223" s="9" t="s">
        <v>236</v>
      </c>
    </row>
    <row r="224" spans="1:3" x14ac:dyDescent="0.3">
      <c r="A224" s="9">
        <v>212</v>
      </c>
      <c r="B224" s="9" t="s">
        <v>243</v>
      </c>
      <c r="C224" s="9" t="s">
        <v>236</v>
      </c>
    </row>
    <row r="225" spans="1:3" x14ac:dyDescent="0.3">
      <c r="A225" s="9">
        <v>213</v>
      </c>
      <c r="B225" s="9" t="s">
        <v>244</v>
      </c>
      <c r="C225" s="9" t="s">
        <v>236</v>
      </c>
    </row>
    <row r="226" spans="1:3" x14ac:dyDescent="0.3">
      <c r="A226" s="9">
        <v>214</v>
      </c>
      <c r="B226" s="9" t="s">
        <v>245</v>
      </c>
      <c r="C226" s="9" t="s">
        <v>236</v>
      </c>
    </row>
    <row r="227" spans="1:3" x14ac:dyDescent="0.3">
      <c r="A227" s="9">
        <v>215</v>
      </c>
      <c r="B227" s="9" t="s">
        <v>246</v>
      </c>
      <c r="C227" s="9" t="s">
        <v>236</v>
      </c>
    </row>
    <row r="228" spans="1:3" x14ac:dyDescent="0.3">
      <c r="A228" s="9">
        <v>216</v>
      </c>
      <c r="B228" s="9" t="s">
        <v>247</v>
      </c>
      <c r="C228" s="9" t="s">
        <v>236</v>
      </c>
    </row>
    <row r="229" spans="1:3" x14ac:dyDescent="0.3">
      <c r="A229" s="9">
        <v>217</v>
      </c>
      <c r="B229" s="9" t="s">
        <v>248</v>
      </c>
      <c r="C229" s="9" t="s">
        <v>236</v>
      </c>
    </row>
    <row r="230" spans="1:3" x14ac:dyDescent="0.3">
      <c r="A230" s="9">
        <v>218</v>
      </c>
      <c r="B230" s="9" t="s">
        <v>249</v>
      </c>
      <c r="C230" s="9" t="s">
        <v>236</v>
      </c>
    </row>
    <row r="231" spans="1:3" x14ac:dyDescent="0.3">
      <c r="A231" s="9">
        <v>219</v>
      </c>
      <c r="B231" s="9" t="s">
        <v>250</v>
      </c>
      <c r="C231" s="9" t="s">
        <v>236</v>
      </c>
    </row>
    <row r="232" spans="1:3" x14ac:dyDescent="0.3">
      <c r="A232" s="9">
        <v>220</v>
      </c>
      <c r="B232" s="9" t="s">
        <v>251</v>
      </c>
      <c r="C232" s="9" t="s">
        <v>236</v>
      </c>
    </row>
    <row r="233" spans="1:3" x14ac:dyDescent="0.3">
      <c r="A233" s="9">
        <v>221</v>
      </c>
      <c r="B233" s="9" t="s">
        <v>252</v>
      </c>
      <c r="C233" s="9" t="s">
        <v>253</v>
      </c>
    </row>
    <row r="234" spans="1:3" x14ac:dyDescent="0.3">
      <c r="A234" s="9">
        <v>222</v>
      </c>
      <c r="B234" s="9" t="s">
        <v>254</v>
      </c>
      <c r="C234" s="9" t="s">
        <v>253</v>
      </c>
    </row>
    <row r="235" spans="1:3" x14ac:dyDescent="0.3">
      <c r="A235" s="9">
        <v>223</v>
      </c>
      <c r="B235" s="9" t="s">
        <v>255</v>
      </c>
      <c r="C235" s="9" t="s">
        <v>253</v>
      </c>
    </row>
    <row r="236" spans="1:3" x14ac:dyDescent="0.3">
      <c r="A236" s="9">
        <v>224</v>
      </c>
      <c r="B236" s="9" t="s">
        <v>256</v>
      </c>
      <c r="C236" s="9" t="s">
        <v>253</v>
      </c>
    </row>
    <row r="237" spans="1:3" x14ac:dyDescent="0.3">
      <c r="A237" s="9">
        <v>225</v>
      </c>
      <c r="B237" s="9" t="s">
        <v>257</v>
      </c>
      <c r="C237" s="9" t="s">
        <v>253</v>
      </c>
    </row>
    <row r="238" spans="1:3" x14ac:dyDescent="0.3">
      <c r="A238" s="9">
        <v>226</v>
      </c>
      <c r="B238" s="9" t="s">
        <v>258</v>
      </c>
      <c r="C238" s="9" t="s">
        <v>236</v>
      </c>
    </row>
    <row r="239" spans="1:3" x14ac:dyDescent="0.3">
      <c r="A239" s="9">
        <v>227</v>
      </c>
      <c r="B239" s="9" t="s">
        <v>259</v>
      </c>
      <c r="C239" s="9" t="s">
        <v>236</v>
      </c>
    </row>
    <row r="240" spans="1:3" x14ac:dyDescent="0.3">
      <c r="A240" s="9">
        <v>228</v>
      </c>
      <c r="B240" s="9" t="s">
        <v>260</v>
      </c>
      <c r="C240" s="9" t="s">
        <v>253</v>
      </c>
    </row>
    <row r="241" spans="1:3" x14ac:dyDescent="0.3">
      <c r="A241" s="9">
        <v>229</v>
      </c>
      <c r="B241" s="9" t="s">
        <v>261</v>
      </c>
      <c r="C241" s="9" t="s">
        <v>253</v>
      </c>
    </row>
    <row r="242" spans="1:3" x14ac:dyDescent="0.3">
      <c r="A242" s="9">
        <v>230</v>
      </c>
      <c r="B242" s="9" t="s">
        <v>262</v>
      </c>
      <c r="C242" s="9" t="s">
        <v>253</v>
      </c>
    </row>
    <row r="243" spans="1:3" x14ac:dyDescent="0.3">
      <c r="A243" s="9">
        <v>231</v>
      </c>
      <c r="B243" s="9" t="s">
        <v>263</v>
      </c>
      <c r="C243" s="9" t="s">
        <v>253</v>
      </c>
    </row>
    <row r="244" spans="1:3" x14ac:dyDescent="0.3">
      <c r="A244" s="9">
        <v>232</v>
      </c>
      <c r="B244" s="9" t="s">
        <v>264</v>
      </c>
      <c r="C244" s="9" t="s">
        <v>253</v>
      </c>
    </row>
    <row r="245" spans="1:3" x14ac:dyDescent="0.3">
      <c r="A245" s="9">
        <v>233</v>
      </c>
      <c r="B245" s="9" t="s">
        <v>265</v>
      </c>
      <c r="C245" s="9" t="s">
        <v>253</v>
      </c>
    </row>
    <row r="246" spans="1:3" x14ac:dyDescent="0.3">
      <c r="A246" s="9">
        <v>234</v>
      </c>
      <c r="B246" s="9" t="s">
        <v>266</v>
      </c>
      <c r="C246" s="9" t="s">
        <v>253</v>
      </c>
    </row>
    <row r="247" spans="1:3" x14ac:dyDescent="0.3">
      <c r="A247" s="9">
        <v>235</v>
      </c>
      <c r="B247" s="9" t="s">
        <v>267</v>
      </c>
      <c r="C247" s="9" t="s">
        <v>253</v>
      </c>
    </row>
    <row r="248" spans="1:3" x14ac:dyDescent="0.3">
      <c r="A248" s="9">
        <v>236</v>
      </c>
      <c r="B248" s="9" t="s">
        <v>268</v>
      </c>
      <c r="C248" s="9" t="s">
        <v>253</v>
      </c>
    </row>
    <row r="249" spans="1:3" x14ac:dyDescent="0.3">
      <c r="A249" s="9">
        <v>237</v>
      </c>
      <c r="B249" s="9" t="s">
        <v>269</v>
      </c>
      <c r="C249" s="9" t="s">
        <v>253</v>
      </c>
    </row>
    <row r="250" spans="1:3" x14ac:dyDescent="0.3">
      <c r="A250" s="9">
        <v>238</v>
      </c>
      <c r="B250" s="9" t="s">
        <v>270</v>
      </c>
      <c r="C250" s="9" t="s">
        <v>253</v>
      </c>
    </row>
    <row r="251" spans="1:3" x14ac:dyDescent="0.3">
      <c r="A251" s="9">
        <v>239</v>
      </c>
      <c r="B251" s="9" t="s">
        <v>271</v>
      </c>
      <c r="C251" s="9" t="s">
        <v>253</v>
      </c>
    </row>
    <row r="252" spans="1:3" x14ac:dyDescent="0.3">
      <c r="A252" s="9">
        <v>240</v>
      </c>
      <c r="B252" s="9" t="s">
        <v>272</v>
      </c>
      <c r="C252" s="9" t="s">
        <v>253</v>
      </c>
    </row>
    <row r="253" spans="1:3" x14ac:dyDescent="0.3">
      <c r="A253" s="9">
        <v>241</v>
      </c>
      <c r="B253" s="9" t="s">
        <v>273</v>
      </c>
      <c r="C253" s="9" t="s">
        <v>253</v>
      </c>
    </row>
    <row r="254" spans="1:3" x14ac:dyDescent="0.3">
      <c r="A254" s="9">
        <v>242</v>
      </c>
      <c r="B254" s="9" t="s">
        <v>274</v>
      </c>
      <c r="C254" s="9" t="s">
        <v>253</v>
      </c>
    </row>
    <row r="255" spans="1:3" x14ac:dyDescent="0.3">
      <c r="A255" s="9">
        <v>243</v>
      </c>
      <c r="B255" s="9" t="s">
        <v>275</v>
      </c>
      <c r="C255" s="9" t="s">
        <v>253</v>
      </c>
    </row>
    <row r="256" spans="1:3" x14ac:dyDescent="0.3">
      <c r="A256" s="9">
        <v>244</v>
      </c>
      <c r="B256" s="9" t="s">
        <v>276</v>
      </c>
      <c r="C256" s="9" t="s">
        <v>253</v>
      </c>
    </row>
    <row r="257" spans="1:3" x14ac:dyDescent="0.3">
      <c r="A257" s="9">
        <v>245</v>
      </c>
      <c r="B257" s="9" t="s">
        <v>277</v>
      </c>
      <c r="C257" s="9" t="s">
        <v>253</v>
      </c>
    </row>
    <row r="258" spans="1:3" x14ac:dyDescent="0.3">
      <c r="A258" s="9">
        <v>246</v>
      </c>
      <c r="B258" s="9" t="s">
        <v>278</v>
      </c>
      <c r="C258" s="9" t="s">
        <v>253</v>
      </c>
    </row>
    <row r="259" spans="1:3" x14ac:dyDescent="0.3">
      <c r="A259" s="9">
        <v>247</v>
      </c>
      <c r="B259" s="9" t="s">
        <v>279</v>
      </c>
      <c r="C259" s="9" t="s">
        <v>253</v>
      </c>
    </row>
    <row r="260" spans="1:3" x14ac:dyDescent="0.3">
      <c r="A260" s="9">
        <v>248</v>
      </c>
      <c r="B260" s="9" t="s">
        <v>280</v>
      </c>
      <c r="C260" s="9" t="s">
        <v>253</v>
      </c>
    </row>
    <row r="261" spans="1:3" x14ac:dyDescent="0.3">
      <c r="A261" s="9">
        <v>249</v>
      </c>
      <c r="B261" s="9" t="s">
        <v>281</v>
      </c>
      <c r="C261" s="9" t="s">
        <v>253</v>
      </c>
    </row>
    <row r="262" spans="1:3" x14ac:dyDescent="0.3">
      <c r="A262" s="9">
        <v>250</v>
      </c>
      <c r="B262" s="9" t="s">
        <v>282</v>
      </c>
      <c r="C262" s="9" t="s">
        <v>253</v>
      </c>
    </row>
    <row r="263" spans="1:3" x14ac:dyDescent="0.3">
      <c r="A263" s="9">
        <v>251</v>
      </c>
      <c r="B263" s="9" t="s">
        <v>283</v>
      </c>
      <c r="C263" s="9" t="s">
        <v>253</v>
      </c>
    </row>
    <row r="264" spans="1:3" x14ac:dyDescent="0.3">
      <c r="A264" s="9">
        <v>252</v>
      </c>
      <c r="B264" s="9" t="s">
        <v>284</v>
      </c>
      <c r="C264" s="9" t="s">
        <v>215</v>
      </c>
    </row>
    <row r="265" spans="1:3" x14ac:dyDescent="0.3">
      <c r="A265" s="9">
        <v>253</v>
      </c>
      <c r="B265" s="9" t="s">
        <v>285</v>
      </c>
      <c r="C265" s="9" t="s">
        <v>286</v>
      </c>
    </row>
    <row r="266" spans="1:3" x14ac:dyDescent="0.3">
      <c r="A266" s="9">
        <v>254</v>
      </c>
      <c r="B266" s="9" t="s">
        <v>287</v>
      </c>
      <c r="C266" s="9" t="s">
        <v>286</v>
      </c>
    </row>
    <row r="267" spans="1:3" x14ac:dyDescent="0.3">
      <c r="A267" s="9">
        <v>255</v>
      </c>
      <c r="B267" s="9" t="s">
        <v>288</v>
      </c>
      <c r="C267" s="9" t="s">
        <v>286</v>
      </c>
    </row>
    <row r="268" spans="1:3" x14ac:dyDescent="0.3">
      <c r="A268" s="9">
        <v>256</v>
      </c>
      <c r="B268" s="9" t="s">
        <v>289</v>
      </c>
      <c r="C268" s="9" t="s">
        <v>286</v>
      </c>
    </row>
    <row r="269" spans="1:3" x14ac:dyDescent="0.3">
      <c r="A269" s="9">
        <v>257</v>
      </c>
      <c r="B269" s="9" t="s">
        <v>290</v>
      </c>
      <c r="C269" s="9" t="s">
        <v>286</v>
      </c>
    </row>
    <row r="270" spans="1:3" x14ac:dyDescent="0.3">
      <c r="A270" s="9">
        <v>258</v>
      </c>
      <c r="B270" s="9" t="s">
        <v>291</v>
      </c>
      <c r="C270" s="9" t="s">
        <v>286</v>
      </c>
    </row>
    <row r="271" spans="1:3" x14ac:dyDescent="0.3">
      <c r="A271" s="9">
        <v>259</v>
      </c>
      <c r="B271" s="9" t="s">
        <v>292</v>
      </c>
      <c r="C271" s="9" t="s">
        <v>286</v>
      </c>
    </row>
    <row r="272" spans="1:3" x14ac:dyDescent="0.3">
      <c r="A272" s="9">
        <v>260</v>
      </c>
      <c r="B272" s="9" t="s">
        <v>293</v>
      </c>
      <c r="C272" s="9" t="s">
        <v>286</v>
      </c>
    </row>
    <row r="273" spans="1:3" x14ac:dyDescent="0.3">
      <c r="A273" s="9">
        <v>261</v>
      </c>
      <c r="B273" s="9" t="s">
        <v>294</v>
      </c>
      <c r="C273" s="9" t="s">
        <v>286</v>
      </c>
    </row>
    <row r="274" spans="1:3" x14ac:dyDescent="0.3">
      <c r="A274" s="9">
        <v>262</v>
      </c>
      <c r="B274" s="9" t="s">
        <v>295</v>
      </c>
      <c r="C274" s="9" t="s">
        <v>286</v>
      </c>
    </row>
    <row r="275" spans="1:3" x14ac:dyDescent="0.3">
      <c r="A275" s="9">
        <v>263</v>
      </c>
      <c r="B275" s="9" t="s">
        <v>296</v>
      </c>
      <c r="C275" s="9" t="s">
        <v>286</v>
      </c>
    </row>
    <row r="276" spans="1:3" x14ac:dyDescent="0.3">
      <c r="A276" s="9">
        <v>264</v>
      </c>
      <c r="B276" s="9" t="s">
        <v>297</v>
      </c>
      <c r="C276" s="9" t="s">
        <v>286</v>
      </c>
    </row>
    <row r="277" spans="1:3" x14ac:dyDescent="0.3">
      <c r="A277" s="9">
        <v>265</v>
      </c>
      <c r="B277" s="9" t="s">
        <v>298</v>
      </c>
      <c r="C277" s="9" t="s">
        <v>286</v>
      </c>
    </row>
    <row r="278" spans="1:3" x14ac:dyDescent="0.3">
      <c r="A278" s="9">
        <v>266</v>
      </c>
      <c r="B278" s="9" t="s">
        <v>299</v>
      </c>
      <c r="C278" s="9" t="s">
        <v>286</v>
      </c>
    </row>
    <row r="279" spans="1:3" x14ac:dyDescent="0.3">
      <c r="A279" s="9">
        <v>267</v>
      </c>
      <c r="B279" s="9" t="s">
        <v>300</v>
      </c>
      <c r="C279" s="9" t="s">
        <v>286</v>
      </c>
    </row>
    <row r="280" spans="1:3" x14ac:dyDescent="0.3">
      <c r="A280" s="9">
        <v>268</v>
      </c>
      <c r="B280" s="9" t="s">
        <v>301</v>
      </c>
      <c r="C280" s="9" t="s">
        <v>286</v>
      </c>
    </row>
    <row r="281" spans="1:3" x14ac:dyDescent="0.3">
      <c r="A281" s="9">
        <v>269</v>
      </c>
      <c r="B281" s="9" t="s">
        <v>302</v>
      </c>
      <c r="C281" s="9" t="s">
        <v>286</v>
      </c>
    </row>
    <row r="282" spans="1:3" x14ac:dyDescent="0.3">
      <c r="A282" s="9">
        <v>270</v>
      </c>
      <c r="B282" s="9" t="s">
        <v>303</v>
      </c>
      <c r="C282" s="9" t="s">
        <v>286</v>
      </c>
    </row>
    <row r="283" spans="1:3" x14ac:dyDescent="0.3">
      <c r="A283" s="9">
        <v>271</v>
      </c>
      <c r="B283" s="9" t="s">
        <v>304</v>
      </c>
      <c r="C283" s="9" t="s">
        <v>286</v>
      </c>
    </row>
    <row r="284" spans="1:3" x14ac:dyDescent="0.3">
      <c r="A284" s="9">
        <v>272</v>
      </c>
      <c r="B284" s="9" t="s">
        <v>305</v>
      </c>
      <c r="C284" s="9" t="s">
        <v>286</v>
      </c>
    </row>
    <row r="285" spans="1:3" x14ac:dyDescent="0.3">
      <c r="A285" s="9">
        <v>273</v>
      </c>
      <c r="B285" s="9" t="s">
        <v>306</v>
      </c>
      <c r="C285" s="9" t="s">
        <v>286</v>
      </c>
    </row>
    <row r="286" spans="1:3" x14ac:dyDescent="0.3">
      <c r="A286" s="9">
        <v>274</v>
      </c>
      <c r="B286" s="9" t="s">
        <v>307</v>
      </c>
      <c r="C286" s="9" t="s">
        <v>286</v>
      </c>
    </row>
    <row r="287" spans="1:3" x14ac:dyDescent="0.3">
      <c r="A287" s="9">
        <v>275</v>
      </c>
      <c r="B287" s="9" t="s">
        <v>308</v>
      </c>
      <c r="C287" s="9" t="s">
        <v>286</v>
      </c>
    </row>
    <row r="288" spans="1:3" x14ac:dyDescent="0.3">
      <c r="A288" s="9">
        <v>276</v>
      </c>
      <c r="B288" s="9" t="s">
        <v>309</v>
      </c>
      <c r="C288" s="9" t="s">
        <v>286</v>
      </c>
    </row>
    <row r="289" spans="1:3" x14ac:dyDescent="0.3">
      <c r="A289" s="9">
        <v>277</v>
      </c>
      <c r="B289" s="9" t="s">
        <v>310</v>
      </c>
      <c r="C289" s="9" t="s">
        <v>286</v>
      </c>
    </row>
    <row r="290" spans="1:3" x14ac:dyDescent="0.3">
      <c r="A290" s="9">
        <v>278</v>
      </c>
      <c r="B290" s="9" t="s">
        <v>311</v>
      </c>
      <c r="C290" s="9" t="s">
        <v>286</v>
      </c>
    </row>
    <row r="291" spans="1:3" x14ac:dyDescent="0.3">
      <c r="A291" s="9">
        <v>279</v>
      </c>
      <c r="B291" s="9" t="s">
        <v>312</v>
      </c>
      <c r="C291" s="9" t="s">
        <v>286</v>
      </c>
    </row>
    <row r="292" spans="1:3" x14ac:dyDescent="0.3">
      <c r="A292" s="9">
        <v>280</v>
      </c>
      <c r="B292" s="9" t="s">
        <v>313</v>
      </c>
      <c r="C292" s="9" t="s">
        <v>314</v>
      </c>
    </row>
    <row r="293" spans="1:3" x14ac:dyDescent="0.3">
      <c r="A293" s="9">
        <v>281</v>
      </c>
      <c r="B293" s="9" t="s">
        <v>315</v>
      </c>
      <c r="C293" s="9" t="s">
        <v>314</v>
      </c>
    </row>
    <row r="294" spans="1:3" x14ac:dyDescent="0.3">
      <c r="A294" s="9">
        <v>282</v>
      </c>
      <c r="B294" s="9" t="s">
        <v>316</v>
      </c>
      <c r="C294" s="9" t="s">
        <v>314</v>
      </c>
    </row>
    <row r="295" spans="1:3" x14ac:dyDescent="0.3">
      <c r="A295" s="9">
        <v>283</v>
      </c>
      <c r="B295" s="9" t="s">
        <v>317</v>
      </c>
      <c r="C295" s="9" t="s">
        <v>314</v>
      </c>
    </row>
    <row r="296" spans="1:3" x14ac:dyDescent="0.3">
      <c r="A296" s="9">
        <v>284</v>
      </c>
      <c r="B296" s="9" t="s">
        <v>318</v>
      </c>
      <c r="C296" s="9" t="s">
        <v>314</v>
      </c>
    </row>
    <row r="297" spans="1:3" x14ac:dyDescent="0.3">
      <c r="A297" s="9">
        <v>285</v>
      </c>
      <c r="B297" s="9" t="s">
        <v>319</v>
      </c>
      <c r="C297" s="9" t="s">
        <v>314</v>
      </c>
    </row>
    <row r="298" spans="1:3" x14ac:dyDescent="0.3">
      <c r="A298" s="9">
        <v>286</v>
      </c>
      <c r="B298" s="9" t="s">
        <v>320</v>
      </c>
      <c r="C298" s="9" t="s">
        <v>314</v>
      </c>
    </row>
    <row r="299" spans="1:3" x14ac:dyDescent="0.3">
      <c r="A299" s="9">
        <v>287</v>
      </c>
      <c r="B299" s="9" t="s">
        <v>321</v>
      </c>
      <c r="C299" s="9" t="s">
        <v>314</v>
      </c>
    </row>
    <row r="300" spans="1:3" x14ac:dyDescent="0.3">
      <c r="A300" s="9">
        <v>288</v>
      </c>
      <c r="B300" s="9" t="s">
        <v>322</v>
      </c>
      <c r="C300" s="9" t="s">
        <v>314</v>
      </c>
    </row>
    <row r="301" spans="1:3" x14ac:dyDescent="0.3">
      <c r="A301" s="9">
        <v>289</v>
      </c>
      <c r="B301" s="9" t="s">
        <v>323</v>
      </c>
      <c r="C301" s="9" t="s">
        <v>314</v>
      </c>
    </row>
    <row r="302" spans="1:3" x14ac:dyDescent="0.3">
      <c r="A302" s="9">
        <v>290</v>
      </c>
      <c r="B302" s="9" t="s">
        <v>324</v>
      </c>
      <c r="C302" s="9" t="s">
        <v>314</v>
      </c>
    </row>
    <row r="303" spans="1:3" x14ac:dyDescent="0.3">
      <c r="A303" s="9">
        <v>291</v>
      </c>
      <c r="B303" s="9" t="s">
        <v>325</v>
      </c>
      <c r="C303" s="9" t="s">
        <v>314</v>
      </c>
    </row>
    <row r="304" spans="1:3" x14ac:dyDescent="0.3">
      <c r="A304" s="9">
        <v>292</v>
      </c>
      <c r="B304" s="9" t="s">
        <v>326</v>
      </c>
      <c r="C304" s="9" t="s">
        <v>327</v>
      </c>
    </row>
    <row r="305" spans="1:3" x14ac:dyDescent="0.3">
      <c r="A305" s="9">
        <v>293</v>
      </c>
      <c r="B305" s="9" t="s">
        <v>328</v>
      </c>
      <c r="C305" s="9" t="s">
        <v>327</v>
      </c>
    </row>
    <row r="306" spans="1:3" x14ac:dyDescent="0.3">
      <c r="A306" s="9">
        <v>294</v>
      </c>
      <c r="B306" s="9" t="s">
        <v>329</v>
      </c>
      <c r="C306" s="9" t="s">
        <v>327</v>
      </c>
    </row>
    <row r="307" spans="1:3" x14ac:dyDescent="0.3">
      <c r="A307" s="9">
        <v>295</v>
      </c>
      <c r="B307" s="9" t="s">
        <v>330</v>
      </c>
      <c r="C307" s="9" t="s">
        <v>327</v>
      </c>
    </row>
    <row r="308" spans="1:3" x14ac:dyDescent="0.3">
      <c r="A308" s="9">
        <v>296</v>
      </c>
      <c r="B308" s="9" t="s">
        <v>331</v>
      </c>
      <c r="C308" s="9" t="s">
        <v>327</v>
      </c>
    </row>
    <row r="309" spans="1:3" x14ac:dyDescent="0.3">
      <c r="A309" s="9">
        <v>297</v>
      </c>
      <c r="B309" s="9" t="s">
        <v>332</v>
      </c>
      <c r="C309" s="9" t="s">
        <v>327</v>
      </c>
    </row>
    <row r="310" spans="1:3" x14ac:dyDescent="0.3">
      <c r="A310" s="9">
        <v>298</v>
      </c>
      <c r="B310" s="9" t="s">
        <v>333</v>
      </c>
      <c r="C310" s="9" t="s">
        <v>327</v>
      </c>
    </row>
    <row r="311" spans="1:3" x14ac:dyDescent="0.3">
      <c r="A311" s="9">
        <v>299</v>
      </c>
      <c r="B311" s="9" t="s">
        <v>334</v>
      </c>
      <c r="C311" s="9" t="s">
        <v>327</v>
      </c>
    </row>
    <row r="312" spans="1:3" x14ac:dyDescent="0.3">
      <c r="A312" s="9">
        <v>300</v>
      </c>
      <c r="B312" s="9" t="s">
        <v>335</v>
      </c>
      <c r="C312" s="9" t="s">
        <v>327</v>
      </c>
    </row>
    <row r="313" spans="1:3" x14ac:dyDescent="0.3">
      <c r="A313" s="9">
        <v>301</v>
      </c>
      <c r="B313" s="9" t="s">
        <v>336</v>
      </c>
      <c r="C313" s="9" t="s">
        <v>327</v>
      </c>
    </row>
    <row r="314" spans="1:3" x14ac:dyDescent="0.3">
      <c r="A314" s="9">
        <v>302</v>
      </c>
      <c r="B314" s="9" t="s">
        <v>337</v>
      </c>
      <c r="C314" s="9" t="s">
        <v>327</v>
      </c>
    </row>
    <row r="315" spans="1:3" x14ac:dyDescent="0.3">
      <c r="A315" s="9">
        <v>303</v>
      </c>
      <c r="B315" s="9" t="s">
        <v>338</v>
      </c>
      <c r="C315" s="9" t="s">
        <v>327</v>
      </c>
    </row>
    <row r="316" spans="1:3" x14ac:dyDescent="0.3">
      <c r="A316" s="9">
        <v>304</v>
      </c>
      <c r="B316" s="9" t="s">
        <v>339</v>
      </c>
      <c r="C316" s="9" t="s">
        <v>327</v>
      </c>
    </row>
    <row r="317" spans="1:3" x14ac:dyDescent="0.3">
      <c r="A317" s="9">
        <v>305</v>
      </c>
      <c r="B317" s="9" t="s">
        <v>340</v>
      </c>
      <c r="C317" s="9" t="s">
        <v>327</v>
      </c>
    </row>
    <row r="318" spans="1:3" x14ac:dyDescent="0.3">
      <c r="A318" s="9">
        <v>306</v>
      </c>
      <c r="B318" s="9" t="s">
        <v>341</v>
      </c>
      <c r="C318" s="9" t="s">
        <v>327</v>
      </c>
    </row>
    <row r="319" spans="1:3" x14ac:dyDescent="0.3">
      <c r="A319" s="9">
        <v>307</v>
      </c>
      <c r="B319" s="9" t="s">
        <v>342</v>
      </c>
      <c r="C319" s="9" t="s">
        <v>327</v>
      </c>
    </row>
    <row r="320" spans="1:3" x14ac:dyDescent="0.3">
      <c r="A320" s="9">
        <v>308</v>
      </c>
      <c r="B320" s="9" t="s">
        <v>343</v>
      </c>
      <c r="C320" s="9" t="s">
        <v>327</v>
      </c>
    </row>
    <row r="321" spans="1:3" x14ac:dyDescent="0.3">
      <c r="A321" s="9">
        <v>309</v>
      </c>
      <c r="B321" s="9" t="s">
        <v>344</v>
      </c>
      <c r="C321" s="9" t="s">
        <v>327</v>
      </c>
    </row>
    <row r="322" spans="1:3" x14ac:dyDescent="0.3">
      <c r="A322" s="9">
        <v>310</v>
      </c>
      <c r="B322" s="9" t="s">
        <v>345</v>
      </c>
      <c r="C322" s="9" t="s">
        <v>327</v>
      </c>
    </row>
    <row r="323" spans="1:3" x14ac:dyDescent="0.3">
      <c r="A323" s="9">
        <v>311</v>
      </c>
      <c r="B323" s="9" t="s">
        <v>346</v>
      </c>
      <c r="C323" s="9" t="s">
        <v>327</v>
      </c>
    </row>
    <row r="324" spans="1:3" x14ac:dyDescent="0.3">
      <c r="A324" s="9">
        <v>312</v>
      </c>
      <c r="B324" s="9" t="s">
        <v>347</v>
      </c>
      <c r="C324" s="9" t="s">
        <v>327</v>
      </c>
    </row>
    <row r="325" spans="1:3" x14ac:dyDescent="0.3">
      <c r="A325" s="9">
        <v>313</v>
      </c>
      <c r="B325" s="9" t="s">
        <v>348</v>
      </c>
      <c r="C325" s="9" t="s">
        <v>327</v>
      </c>
    </row>
    <row r="326" spans="1:3" x14ac:dyDescent="0.3">
      <c r="A326" s="9">
        <v>314</v>
      </c>
      <c r="B326" s="9" t="s">
        <v>349</v>
      </c>
      <c r="C326" s="9" t="s">
        <v>327</v>
      </c>
    </row>
    <row r="327" spans="1:3" x14ac:dyDescent="0.3">
      <c r="A327" s="9">
        <v>315</v>
      </c>
      <c r="B327" s="9" t="s">
        <v>350</v>
      </c>
      <c r="C327" s="9" t="s">
        <v>327</v>
      </c>
    </row>
    <row r="328" spans="1:3" x14ac:dyDescent="0.3">
      <c r="A328" s="9">
        <v>316</v>
      </c>
      <c r="B328" s="9" t="s">
        <v>351</v>
      </c>
      <c r="C328" s="9" t="s">
        <v>327</v>
      </c>
    </row>
    <row r="329" spans="1:3" x14ac:dyDescent="0.3">
      <c r="A329" s="9">
        <v>317</v>
      </c>
      <c r="B329" s="9" t="s">
        <v>352</v>
      </c>
      <c r="C329" s="9" t="s">
        <v>353</v>
      </c>
    </row>
    <row r="330" spans="1:3" x14ac:dyDescent="0.3">
      <c r="A330" s="9">
        <v>318</v>
      </c>
      <c r="B330" s="9" t="s">
        <v>354</v>
      </c>
      <c r="C330" s="9" t="s">
        <v>353</v>
      </c>
    </row>
    <row r="331" spans="1:3" x14ac:dyDescent="0.3">
      <c r="A331" s="9">
        <v>319</v>
      </c>
      <c r="B331" s="9" t="s">
        <v>355</v>
      </c>
      <c r="C331" s="9" t="s">
        <v>353</v>
      </c>
    </row>
    <row r="332" spans="1:3" x14ac:dyDescent="0.3">
      <c r="A332" s="9">
        <v>320</v>
      </c>
      <c r="B332" s="9" t="s">
        <v>356</v>
      </c>
      <c r="C332" s="9" t="s">
        <v>353</v>
      </c>
    </row>
    <row r="333" spans="1:3" x14ac:dyDescent="0.3">
      <c r="A333" s="9">
        <v>321</v>
      </c>
      <c r="B333" s="9" t="s">
        <v>357</v>
      </c>
      <c r="C333" s="9" t="s">
        <v>353</v>
      </c>
    </row>
    <row r="334" spans="1:3" x14ac:dyDescent="0.3">
      <c r="A334" s="9">
        <v>322</v>
      </c>
      <c r="B334" s="9" t="s">
        <v>358</v>
      </c>
      <c r="C334" s="9" t="s">
        <v>353</v>
      </c>
    </row>
    <row r="335" spans="1:3" x14ac:dyDescent="0.3">
      <c r="A335" s="9">
        <v>323</v>
      </c>
      <c r="B335" s="9" t="s">
        <v>359</v>
      </c>
      <c r="C335" s="9" t="s">
        <v>353</v>
      </c>
    </row>
    <row r="336" spans="1:3" x14ac:dyDescent="0.3">
      <c r="A336" s="9">
        <v>324</v>
      </c>
      <c r="B336" s="9" t="s">
        <v>360</v>
      </c>
      <c r="C336" s="9" t="s">
        <v>353</v>
      </c>
    </row>
    <row r="337" spans="1:3" x14ac:dyDescent="0.3">
      <c r="A337" s="9">
        <v>325</v>
      </c>
      <c r="B337" s="9" t="s">
        <v>361</v>
      </c>
      <c r="C337" s="9" t="s">
        <v>353</v>
      </c>
    </row>
    <row r="338" spans="1:3" x14ac:dyDescent="0.3">
      <c r="A338" s="9">
        <v>326</v>
      </c>
      <c r="B338" s="9" t="s">
        <v>362</v>
      </c>
      <c r="C338" s="9" t="s">
        <v>353</v>
      </c>
    </row>
    <row r="339" spans="1:3" x14ac:dyDescent="0.3">
      <c r="A339" s="9">
        <v>327</v>
      </c>
      <c r="B339" s="9" t="s">
        <v>363</v>
      </c>
      <c r="C339" s="9" t="s">
        <v>353</v>
      </c>
    </row>
    <row r="340" spans="1:3" x14ac:dyDescent="0.3">
      <c r="A340" s="9">
        <v>328</v>
      </c>
      <c r="B340" s="9" t="s">
        <v>364</v>
      </c>
      <c r="C340" s="9" t="s">
        <v>353</v>
      </c>
    </row>
    <row r="341" spans="1:3" x14ac:dyDescent="0.3">
      <c r="A341" s="9">
        <v>329</v>
      </c>
      <c r="B341" s="9" t="s">
        <v>365</v>
      </c>
      <c r="C341" s="9" t="s">
        <v>353</v>
      </c>
    </row>
    <row r="342" spans="1:3" x14ac:dyDescent="0.3">
      <c r="A342" s="9">
        <v>330</v>
      </c>
      <c r="B342" s="9" t="s">
        <v>366</v>
      </c>
      <c r="C342" s="9" t="s">
        <v>353</v>
      </c>
    </row>
    <row r="343" spans="1:3" x14ac:dyDescent="0.3">
      <c r="A343" s="9">
        <v>331</v>
      </c>
      <c r="B343" s="9" t="s">
        <v>367</v>
      </c>
      <c r="C343" s="9" t="s">
        <v>353</v>
      </c>
    </row>
    <row r="344" spans="1:3" x14ac:dyDescent="0.3">
      <c r="A344" s="9">
        <v>332</v>
      </c>
      <c r="B344" s="9" t="s">
        <v>368</v>
      </c>
      <c r="C344" s="9" t="s">
        <v>353</v>
      </c>
    </row>
    <row r="345" spans="1:3" x14ac:dyDescent="0.3">
      <c r="A345" s="9">
        <v>333</v>
      </c>
      <c r="B345" s="9" t="s">
        <v>369</v>
      </c>
      <c r="C345" s="9" t="s">
        <v>353</v>
      </c>
    </row>
    <row r="346" spans="1:3" x14ac:dyDescent="0.3">
      <c r="A346" s="9">
        <v>334</v>
      </c>
      <c r="B346" s="9" t="s">
        <v>370</v>
      </c>
      <c r="C346" s="9" t="s">
        <v>353</v>
      </c>
    </row>
    <row r="347" spans="1:3" x14ac:dyDescent="0.3">
      <c r="A347" s="9">
        <v>335</v>
      </c>
      <c r="B347" s="9" t="s">
        <v>371</v>
      </c>
      <c r="C347" s="9" t="s">
        <v>353</v>
      </c>
    </row>
    <row r="348" spans="1:3" x14ac:dyDescent="0.3">
      <c r="A348" s="9">
        <v>336</v>
      </c>
      <c r="B348" s="9" t="s">
        <v>372</v>
      </c>
      <c r="C348" s="9" t="s">
        <v>353</v>
      </c>
    </row>
    <row r="349" spans="1:3" x14ac:dyDescent="0.3">
      <c r="A349" s="9">
        <v>337</v>
      </c>
      <c r="B349" s="9" t="s">
        <v>373</v>
      </c>
      <c r="C349" s="9" t="s">
        <v>353</v>
      </c>
    </row>
    <row r="350" spans="1:3" x14ac:dyDescent="0.3">
      <c r="A350" s="9">
        <v>338</v>
      </c>
      <c r="B350" s="9" t="s">
        <v>374</v>
      </c>
      <c r="C350" s="9" t="s">
        <v>353</v>
      </c>
    </row>
    <row r="351" spans="1:3" x14ac:dyDescent="0.3">
      <c r="A351" s="9">
        <v>339</v>
      </c>
      <c r="B351" s="9" t="s">
        <v>375</v>
      </c>
      <c r="C351" s="9" t="s">
        <v>353</v>
      </c>
    </row>
    <row r="352" spans="1:3" x14ac:dyDescent="0.3">
      <c r="A352" s="9">
        <v>340</v>
      </c>
      <c r="B352" s="9" t="s">
        <v>376</v>
      </c>
      <c r="C352" s="9" t="s">
        <v>353</v>
      </c>
    </row>
    <row r="353" spans="1:3" x14ac:dyDescent="0.3">
      <c r="A353" s="9">
        <v>341</v>
      </c>
      <c r="B353" s="9" t="s">
        <v>377</v>
      </c>
      <c r="C353" s="9" t="s">
        <v>353</v>
      </c>
    </row>
    <row r="354" spans="1:3" x14ac:dyDescent="0.3">
      <c r="A354" s="9">
        <v>342</v>
      </c>
      <c r="B354" s="9" t="s">
        <v>378</v>
      </c>
      <c r="C354" s="9" t="s">
        <v>353</v>
      </c>
    </row>
    <row r="355" spans="1:3" x14ac:dyDescent="0.3">
      <c r="A355" s="9">
        <v>343</v>
      </c>
      <c r="B355" s="9" t="s">
        <v>379</v>
      </c>
      <c r="C355" s="9" t="s">
        <v>353</v>
      </c>
    </row>
    <row r="356" spans="1:3" x14ac:dyDescent="0.3">
      <c r="A356" s="9">
        <v>344</v>
      </c>
      <c r="B356" s="9" t="s">
        <v>380</v>
      </c>
      <c r="C356" s="9" t="s">
        <v>353</v>
      </c>
    </row>
    <row r="357" spans="1:3" x14ac:dyDescent="0.3">
      <c r="A357" s="9">
        <v>345</v>
      </c>
      <c r="B357" s="9" t="s">
        <v>381</v>
      </c>
      <c r="C357" s="9" t="s">
        <v>353</v>
      </c>
    </row>
    <row r="358" spans="1:3" x14ac:dyDescent="0.3">
      <c r="A358" s="9">
        <v>346</v>
      </c>
      <c r="B358" s="9" t="s">
        <v>382</v>
      </c>
      <c r="C358" s="9" t="s">
        <v>353</v>
      </c>
    </row>
    <row r="359" spans="1:3" x14ac:dyDescent="0.3">
      <c r="A359" s="9">
        <v>347</v>
      </c>
      <c r="B359" s="9" t="s">
        <v>383</v>
      </c>
      <c r="C359" s="9" t="s">
        <v>353</v>
      </c>
    </row>
    <row r="360" spans="1:3" x14ac:dyDescent="0.3">
      <c r="A360" s="9">
        <v>348</v>
      </c>
      <c r="B360" s="9" t="s">
        <v>384</v>
      </c>
      <c r="C360" s="9" t="s">
        <v>353</v>
      </c>
    </row>
    <row r="361" spans="1:3" x14ac:dyDescent="0.3">
      <c r="A361" s="9">
        <v>349</v>
      </c>
      <c r="B361" s="9" t="s">
        <v>385</v>
      </c>
      <c r="C361" s="9" t="s">
        <v>353</v>
      </c>
    </row>
    <row r="362" spans="1:3" x14ac:dyDescent="0.3">
      <c r="A362" s="9">
        <v>350</v>
      </c>
      <c r="B362" s="9" t="s">
        <v>386</v>
      </c>
      <c r="C362" s="9" t="s">
        <v>353</v>
      </c>
    </row>
    <row r="363" spans="1:3" x14ac:dyDescent="0.3">
      <c r="A363" s="9">
        <v>351</v>
      </c>
      <c r="B363" s="9" t="s">
        <v>387</v>
      </c>
      <c r="C363" s="9" t="s">
        <v>353</v>
      </c>
    </row>
    <row r="364" spans="1:3" x14ac:dyDescent="0.3">
      <c r="A364" s="9">
        <v>352</v>
      </c>
      <c r="B364" s="9" t="s">
        <v>388</v>
      </c>
      <c r="C364" s="9" t="s">
        <v>353</v>
      </c>
    </row>
    <row r="365" spans="1:3" x14ac:dyDescent="0.3">
      <c r="A365" s="9">
        <v>353</v>
      </c>
      <c r="B365" s="9" t="s">
        <v>389</v>
      </c>
      <c r="C365" s="9" t="s">
        <v>353</v>
      </c>
    </row>
    <row r="366" spans="1:3" x14ac:dyDescent="0.3">
      <c r="A366" s="9">
        <v>354</v>
      </c>
      <c r="B366" s="9" t="s">
        <v>390</v>
      </c>
      <c r="C366" s="9" t="s">
        <v>391</v>
      </c>
    </row>
    <row r="367" spans="1:3" x14ac:dyDescent="0.3">
      <c r="A367" s="9">
        <v>355</v>
      </c>
      <c r="B367" s="9" t="s">
        <v>392</v>
      </c>
      <c r="C367" s="9" t="s">
        <v>391</v>
      </c>
    </row>
    <row r="368" spans="1:3" x14ac:dyDescent="0.3">
      <c r="A368" s="9">
        <v>356</v>
      </c>
      <c r="B368" s="9" t="s">
        <v>393</v>
      </c>
      <c r="C368" s="9" t="s">
        <v>391</v>
      </c>
    </row>
    <row r="369" spans="1:3" x14ac:dyDescent="0.3">
      <c r="A369" s="9">
        <v>357</v>
      </c>
      <c r="B369" s="9" t="s">
        <v>394</v>
      </c>
      <c r="C369" s="9" t="s">
        <v>391</v>
      </c>
    </row>
    <row r="370" spans="1:3" x14ac:dyDescent="0.3">
      <c r="A370" s="9">
        <v>358</v>
      </c>
      <c r="B370" s="9" t="s">
        <v>395</v>
      </c>
      <c r="C370" s="9" t="s">
        <v>391</v>
      </c>
    </row>
    <row r="371" spans="1:3" x14ac:dyDescent="0.3">
      <c r="A371" s="9">
        <v>359</v>
      </c>
      <c r="B371" s="9" t="s">
        <v>396</v>
      </c>
      <c r="C371" s="9" t="s">
        <v>391</v>
      </c>
    </row>
    <row r="372" spans="1:3" x14ac:dyDescent="0.3">
      <c r="A372" s="9">
        <v>360</v>
      </c>
      <c r="B372" s="9" t="s">
        <v>397</v>
      </c>
      <c r="C372" s="9" t="s">
        <v>391</v>
      </c>
    </row>
    <row r="373" spans="1:3" x14ac:dyDescent="0.3">
      <c r="A373" s="9">
        <v>361</v>
      </c>
      <c r="B373" s="9" t="s">
        <v>398</v>
      </c>
      <c r="C373" s="9" t="s">
        <v>399</v>
      </c>
    </row>
    <row r="374" spans="1:3" x14ac:dyDescent="0.3">
      <c r="A374" s="9">
        <v>362</v>
      </c>
      <c r="B374" s="9" t="s">
        <v>400</v>
      </c>
      <c r="C374" s="9" t="s">
        <v>399</v>
      </c>
    </row>
    <row r="375" spans="1:3" x14ac:dyDescent="0.3">
      <c r="A375" s="9">
        <v>363</v>
      </c>
      <c r="B375" s="9" t="s">
        <v>401</v>
      </c>
      <c r="C375" s="9" t="s">
        <v>399</v>
      </c>
    </row>
    <row r="376" spans="1:3" x14ac:dyDescent="0.3">
      <c r="A376" s="9">
        <v>364</v>
      </c>
      <c r="B376" s="9" t="s">
        <v>402</v>
      </c>
      <c r="C376" s="9" t="s">
        <v>399</v>
      </c>
    </row>
    <row r="377" spans="1:3" x14ac:dyDescent="0.3">
      <c r="A377" s="9">
        <v>365</v>
      </c>
      <c r="B377" s="9" t="s">
        <v>403</v>
      </c>
      <c r="C377" s="9" t="s">
        <v>399</v>
      </c>
    </row>
    <row r="378" spans="1:3" x14ac:dyDescent="0.3">
      <c r="A378" s="9">
        <v>366</v>
      </c>
      <c r="B378" s="9" t="s">
        <v>404</v>
      </c>
      <c r="C378" s="9" t="s">
        <v>399</v>
      </c>
    </row>
    <row r="379" spans="1:3" x14ac:dyDescent="0.3">
      <c r="A379" s="9">
        <v>367</v>
      </c>
      <c r="B379" s="9" t="s">
        <v>405</v>
      </c>
      <c r="C379" s="9" t="s">
        <v>406</v>
      </c>
    </row>
    <row r="380" spans="1:3" x14ac:dyDescent="0.3">
      <c r="A380" s="9">
        <v>368</v>
      </c>
      <c r="B380" s="9" t="s">
        <v>407</v>
      </c>
      <c r="C380" s="9" t="s">
        <v>406</v>
      </c>
    </row>
    <row r="381" spans="1:3" x14ac:dyDescent="0.3">
      <c r="A381" s="9">
        <v>369</v>
      </c>
      <c r="B381" s="9" t="s">
        <v>408</v>
      </c>
      <c r="C381" s="9" t="s">
        <v>406</v>
      </c>
    </row>
    <row r="382" spans="1:3" x14ac:dyDescent="0.3">
      <c r="A382" s="9">
        <v>370</v>
      </c>
      <c r="B382" s="9" t="s">
        <v>409</v>
      </c>
      <c r="C382" s="9" t="s">
        <v>406</v>
      </c>
    </row>
    <row r="383" spans="1:3" x14ac:dyDescent="0.3">
      <c r="A383" s="9">
        <v>371</v>
      </c>
      <c r="B383" s="9" t="s">
        <v>410</v>
      </c>
      <c r="C383" s="9" t="s">
        <v>406</v>
      </c>
    </row>
    <row r="384" spans="1:3" x14ac:dyDescent="0.3">
      <c r="A384" s="9">
        <v>372</v>
      </c>
      <c r="B384" s="9" t="s">
        <v>411</v>
      </c>
      <c r="C384" s="9" t="s">
        <v>406</v>
      </c>
    </row>
    <row r="385" spans="1:3" x14ac:dyDescent="0.3">
      <c r="A385" s="9">
        <v>373</v>
      </c>
      <c r="B385" s="9" t="s">
        <v>412</v>
      </c>
      <c r="C385" s="9" t="s">
        <v>406</v>
      </c>
    </row>
    <row r="386" spans="1:3" x14ac:dyDescent="0.3">
      <c r="A386" s="9">
        <v>374</v>
      </c>
      <c r="B386" s="9" t="s">
        <v>413</v>
      </c>
      <c r="C386" s="9" t="s">
        <v>406</v>
      </c>
    </row>
    <row r="387" spans="1:3" x14ac:dyDescent="0.3">
      <c r="A387" s="9">
        <v>375</v>
      </c>
      <c r="B387" s="9" t="s">
        <v>414</v>
      </c>
      <c r="C387" s="9" t="s">
        <v>406</v>
      </c>
    </row>
    <row r="388" spans="1:3" x14ac:dyDescent="0.3">
      <c r="A388" s="9">
        <v>376</v>
      </c>
      <c r="B388" s="9" t="s">
        <v>415</v>
      </c>
      <c r="C388" s="9" t="s">
        <v>406</v>
      </c>
    </row>
    <row r="389" spans="1:3" x14ac:dyDescent="0.3">
      <c r="A389" s="9">
        <v>377</v>
      </c>
      <c r="B389" s="9" t="s">
        <v>416</v>
      </c>
      <c r="C389" s="9" t="s">
        <v>406</v>
      </c>
    </row>
    <row r="390" spans="1:3" x14ac:dyDescent="0.3">
      <c r="A390" s="9">
        <v>378</v>
      </c>
      <c r="B390" s="9" t="s">
        <v>417</v>
      </c>
      <c r="C390" s="9" t="s">
        <v>406</v>
      </c>
    </row>
    <row r="391" spans="1:3" x14ac:dyDescent="0.3">
      <c r="A391" s="9">
        <v>379</v>
      </c>
      <c r="B391" s="9" t="s">
        <v>418</v>
      </c>
      <c r="C391" s="9" t="s">
        <v>406</v>
      </c>
    </row>
    <row r="392" spans="1:3" x14ac:dyDescent="0.3">
      <c r="A392" s="9">
        <v>380</v>
      </c>
      <c r="B392" s="9" t="s">
        <v>419</v>
      </c>
      <c r="C392" s="9" t="s">
        <v>406</v>
      </c>
    </row>
    <row r="393" spans="1:3" x14ac:dyDescent="0.3">
      <c r="A393" s="9">
        <v>381</v>
      </c>
      <c r="B393" s="9" t="s">
        <v>420</v>
      </c>
      <c r="C393" s="9" t="s">
        <v>406</v>
      </c>
    </row>
    <row r="394" spans="1:3" x14ac:dyDescent="0.3">
      <c r="A394" s="9">
        <v>382</v>
      </c>
      <c r="B394" s="9" t="s">
        <v>421</v>
      </c>
      <c r="C394" s="9" t="s">
        <v>406</v>
      </c>
    </row>
    <row r="395" spans="1:3" x14ac:dyDescent="0.3">
      <c r="A395" s="9">
        <v>383</v>
      </c>
      <c r="B395" s="9" t="s">
        <v>422</v>
      </c>
      <c r="C395" s="9" t="s">
        <v>406</v>
      </c>
    </row>
    <row r="396" spans="1:3" x14ac:dyDescent="0.3">
      <c r="A396" s="9">
        <v>384</v>
      </c>
      <c r="B396" s="9" t="s">
        <v>423</v>
      </c>
      <c r="C396" s="9" t="s">
        <v>406</v>
      </c>
    </row>
    <row r="397" spans="1:3" x14ac:dyDescent="0.3">
      <c r="A397" s="9">
        <v>385</v>
      </c>
      <c r="B397" s="9" t="s">
        <v>424</v>
      </c>
      <c r="C397" s="9" t="s">
        <v>406</v>
      </c>
    </row>
    <row r="398" spans="1:3" x14ac:dyDescent="0.3">
      <c r="A398" s="9">
        <v>386</v>
      </c>
      <c r="B398" s="9" t="s">
        <v>425</v>
      </c>
      <c r="C398" s="9" t="s">
        <v>406</v>
      </c>
    </row>
    <row r="399" spans="1:3" x14ac:dyDescent="0.3">
      <c r="A399" s="9">
        <v>387</v>
      </c>
      <c r="B399" s="9" t="s">
        <v>426</v>
      </c>
      <c r="C399" s="9" t="s">
        <v>399</v>
      </c>
    </row>
    <row r="400" spans="1:3" x14ac:dyDescent="0.3">
      <c r="A400" s="9">
        <v>388</v>
      </c>
      <c r="B400" s="9" t="s">
        <v>427</v>
      </c>
      <c r="C400" s="9" t="s">
        <v>428</v>
      </c>
    </row>
    <row r="401" spans="1:3" x14ac:dyDescent="0.3">
      <c r="A401" s="9">
        <v>389</v>
      </c>
      <c r="B401" s="9" t="s">
        <v>429</v>
      </c>
      <c r="C401" s="9" t="s">
        <v>428</v>
      </c>
    </row>
    <row r="402" spans="1:3" x14ac:dyDescent="0.3">
      <c r="A402" s="9">
        <v>390</v>
      </c>
      <c r="B402" s="9" t="s">
        <v>430</v>
      </c>
      <c r="C402" s="9" t="s">
        <v>428</v>
      </c>
    </row>
    <row r="403" spans="1:3" x14ac:dyDescent="0.3">
      <c r="A403" s="9">
        <v>391</v>
      </c>
      <c r="B403" s="9" t="s">
        <v>431</v>
      </c>
      <c r="C403" s="9" t="s">
        <v>428</v>
      </c>
    </row>
    <row r="404" spans="1:3" x14ac:dyDescent="0.3">
      <c r="A404" s="9">
        <v>392</v>
      </c>
      <c r="B404" s="9" t="s">
        <v>432</v>
      </c>
      <c r="C404" s="9" t="s">
        <v>428</v>
      </c>
    </row>
    <row r="405" spans="1:3" x14ac:dyDescent="0.3">
      <c r="A405" s="9">
        <v>393</v>
      </c>
      <c r="B405" s="9" t="s">
        <v>433</v>
      </c>
      <c r="C405" s="9" t="s">
        <v>428</v>
      </c>
    </row>
    <row r="406" spans="1:3" x14ac:dyDescent="0.3">
      <c r="A406" s="9">
        <v>394</v>
      </c>
      <c r="B406" s="9" t="s">
        <v>434</v>
      </c>
      <c r="C406" s="9" t="s">
        <v>428</v>
      </c>
    </row>
    <row r="407" spans="1:3" x14ac:dyDescent="0.3">
      <c r="A407" s="9">
        <v>395</v>
      </c>
      <c r="B407" s="9" t="s">
        <v>435</v>
      </c>
      <c r="C407" s="9" t="s">
        <v>428</v>
      </c>
    </row>
    <row r="408" spans="1:3" x14ac:dyDescent="0.3">
      <c r="A408" s="9">
        <v>396</v>
      </c>
      <c r="B408" s="9" t="s">
        <v>436</v>
      </c>
      <c r="C408" s="9" t="s">
        <v>428</v>
      </c>
    </row>
    <row r="409" spans="1:3" x14ac:dyDescent="0.3">
      <c r="A409" s="9">
        <v>397</v>
      </c>
      <c r="B409" s="9" t="s">
        <v>437</v>
      </c>
      <c r="C409" s="9" t="s">
        <v>428</v>
      </c>
    </row>
    <row r="410" spans="1:3" x14ac:dyDescent="0.3">
      <c r="A410" s="9">
        <v>398</v>
      </c>
      <c r="B410" s="9" t="s">
        <v>438</v>
      </c>
      <c r="C410" s="9" t="s">
        <v>428</v>
      </c>
    </row>
    <row r="411" spans="1:3" x14ac:dyDescent="0.3">
      <c r="A411" s="9">
        <v>399</v>
      </c>
      <c r="B411" s="9" t="s">
        <v>439</v>
      </c>
      <c r="C411" s="9" t="s">
        <v>428</v>
      </c>
    </row>
    <row r="412" spans="1:3" x14ac:dyDescent="0.3">
      <c r="A412" s="9">
        <v>400</v>
      </c>
      <c r="B412" s="9" t="s">
        <v>440</v>
      </c>
      <c r="C412" s="9" t="s">
        <v>428</v>
      </c>
    </row>
    <row r="413" spans="1:3" x14ac:dyDescent="0.3">
      <c r="A413" s="9">
        <v>401</v>
      </c>
      <c r="B413" s="9" t="s">
        <v>441</v>
      </c>
      <c r="C413" s="9" t="s">
        <v>428</v>
      </c>
    </row>
    <row r="414" spans="1:3" x14ac:dyDescent="0.3">
      <c r="A414" s="9">
        <v>402</v>
      </c>
      <c r="B414" s="9" t="s">
        <v>442</v>
      </c>
      <c r="C414" s="9" t="s">
        <v>428</v>
      </c>
    </row>
    <row r="415" spans="1:3" x14ac:dyDescent="0.3">
      <c r="A415" s="9">
        <v>403</v>
      </c>
      <c r="B415" s="9" t="s">
        <v>443</v>
      </c>
      <c r="C415" s="9" t="s">
        <v>428</v>
      </c>
    </row>
    <row r="416" spans="1:3" x14ac:dyDescent="0.3">
      <c r="A416" s="9">
        <v>404</v>
      </c>
      <c r="B416" s="9" t="s">
        <v>444</v>
      </c>
      <c r="C416" s="9" t="s">
        <v>428</v>
      </c>
    </row>
    <row r="417" spans="1:3" x14ac:dyDescent="0.3">
      <c r="A417" s="9">
        <v>405</v>
      </c>
      <c r="B417" s="9" t="s">
        <v>445</v>
      </c>
      <c r="C417" s="9" t="s">
        <v>428</v>
      </c>
    </row>
    <row r="418" spans="1:3" x14ac:dyDescent="0.3">
      <c r="A418" s="9">
        <v>406</v>
      </c>
      <c r="B418" s="9" t="s">
        <v>446</v>
      </c>
      <c r="C418" s="9" t="s">
        <v>428</v>
      </c>
    </row>
    <row r="419" spans="1:3" x14ac:dyDescent="0.3">
      <c r="A419" s="9">
        <v>407</v>
      </c>
      <c r="B419" s="9" t="s">
        <v>447</v>
      </c>
      <c r="C419" s="9" t="s">
        <v>76</v>
      </c>
    </row>
    <row r="420" spans="1:3" x14ac:dyDescent="0.3">
      <c r="A420" s="9">
        <v>408</v>
      </c>
      <c r="B420" s="9" t="s">
        <v>448</v>
      </c>
      <c r="C420" s="9" t="s">
        <v>449</v>
      </c>
    </row>
    <row r="421" spans="1:3" x14ac:dyDescent="0.3">
      <c r="A421" s="9">
        <v>409</v>
      </c>
      <c r="B421" s="9" t="s">
        <v>450</v>
      </c>
      <c r="C421" s="9" t="s">
        <v>449</v>
      </c>
    </row>
    <row r="422" spans="1:3" x14ac:dyDescent="0.3">
      <c r="A422" s="9">
        <v>410</v>
      </c>
      <c r="B422" s="9" t="s">
        <v>451</v>
      </c>
      <c r="C422" s="9" t="s">
        <v>449</v>
      </c>
    </row>
    <row r="423" spans="1:3" x14ac:dyDescent="0.3">
      <c r="A423" s="9">
        <v>411</v>
      </c>
      <c r="B423" s="9" t="s">
        <v>452</v>
      </c>
      <c r="C423" s="9" t="s">
        <v>449</v>
      </c>
    </row>
    <row r="424" spans="1:3" x14ac:dyDescent="0.3">
      <c r="A424" s="9">
        <v>412</v>
      </c>
      <c r="B424" s="9" t="s">
        <v>453</v>
      </c>
      <c r="C424" s="9" t="s">
        <v>449</v>
      </c>
    </row>
    <row r="425" spans="1:3" x14ac:dyDescent="0.3">
      <c r="A425" s="9">
        <v>413</v>
      </c>
      <c r="B425" s="9" t="s">
        <v>454</v>
      </c>
      <c r="C425" s="9" t="s">
        <v>449</v>
      </c>
    </row>
    <row r="426" spans="1:3" x14ac:dyDescent="0.3">
      <c r="A426" s="9">
        <v>414</v>
      </c>
      <c r="B426" s="9" t="s">
        <v>455</v>
      </c>
      <c r="C426" s="9" t="s">
        <v>449</v>
      </c>
    </row>
    <row r="427" spans="1:3" x14ac:dyDescent="0.3">
      <c r="A427" s="9">
        <v>415</v>
      </c>
      <c r="B427" s="9" t="s">
        <v>456</v>
      </c>
      <c r="C427" s="9" t="s">
        <v>449</v>
      </c>
    </row>
    <row r="428" spans="1:3" x14ac:dyDescent="0.3">
      <c r="A428" s="9">
        <v>416</v>
      </c>
      <c r="B428" s="9" t="s">
        <v>457</v>
      </c>
      <c r="C428" s="9" t="s">
        <v>449</v>
      </c>
    </row>
    <row r="429" spans="1:3" x14ac:dyDescent="0.3">
      <c r="A429" s="9">
        <v>417</v>
      </c>
      <c r="B429" s="9" t="s">
        <v>458</v>
      </c>
      <c r="C429" s="9" t="s">
        <v>449</v>
      </c>
    </row>
    <row r="430" spans="1:3" x14ac:dyDescent="0.3">
      <c r="A430" s="9">
        <v>418</v>
      </c>
      <c r="B430" s="9" t="s">
        <v>459</v>
      </c>
      <c r="C430" s="9" t="s">
        <v>449</v>
      </c>
    </row>
    <row r="431" spans="1:3" x14ac:dyDescent="0.3">
      <c r="A431" s="9">
        <v>419</v>
      </c>
      <c r="B431" s="9" t="s">
        <v>460</v>
      </c>
      <c r="C431" s="9" t="s">
        <v>449</v>
      </c>
    </row>
    <row r="432" spans="1:3" x14ac:dyDescent="0.3">
      <c r="A432" s="9">
        <v>420</v>
      </c>
      <c r="B432" s="9" t="s">
        <v>461</v>
      </c>
      <c r="C432" s="9" t="s">
        <v>449</v>
      </c>
    </row>
    <row r="433" spans="1:3" x14ac:dyDescent="0.3">
      <c r="A433" s="9">
        <v>421</v>
      </c>
      <c r="B433" s="9" t="s">
        <v>462</v>
      </c>
      <c r="C433" s="9" t="s">
        <v>463</v>
      </c>
    </row>
    <row r="434" spans="1:3" x14ac:dyDescent="0.3">
      <c r="A434" s="9">
        <v>422</v>
      </c>
      <c r="B434" s="9" t="s">
        <v>464</v>
      </c>
      <c r="C434" s="9" t="s">
        <v>463</v>
      </c>
    </row>
    <row r="435" spans="1:3" x14ac:dyDescent="0.3">
      <c r="A435" s="9">
        <v>423</v>
      </c>
      <c r="B435" s="9" t="s">
        <v>465</v>
      </c>
      <c r="C435" s="9" t="s">
        <v>463</v>
      </c>
    </row>
    <row r="436" spans="1:3" x14ac:dyDescent="0.3">
      <c r="A436" s="9">
        <v>424</v>
      </c>
      <c r="B436" s="9" t="s">
        <v>466</v>
      </c>
      <c r="C436" s="9" t="s">
        <v>463</v>
      </c>
    </row>
    <row r="437" spans="1:3" x14ac:dyDescent="0.3">
      <c r="A437" s="9">
        <v>425</v>
      </c>
      <c r="B437" s="9" t="s">
        <v>467</v>
      </c>
      <c r="C437" s="9" t="s">
        <v>463</v>
      </c>
    </row>
    <row r="438" spans="1:3" x14ac:dyDescent="0.3">
      <c r="A438" s="9">
        <v>426</v>
      </c>
      <c r="B438" s="9" t="s">
        <v>468</v>
      </c>
      <c r="C438" s="9" t="s">
        <v>463</v>
      </c>
    </row>
    <row r="439" spans="1:3" x14ac:dyDescent="0.3">
      <c r="A439" s="9">
        <v>427</v>
      </c>
      <c r="B439" s="9" t="s">
        <v>469</v>
      </c>
      <c r="C439" s="9" t="s">
        <v>463</v>
      </c>
    </row>
    <row r="440" spans="1:3" x14ac:dyDescent="0.3">
      <c r="A440" s="9">
        <v>428</v>
      </c>
      <c r="B440" s="9" t="s">
        <v>470</v>
      </c>
      <c r="C440" s="9" t="s">
        <v>463</v>
      </c>
    </row>
    <row r="441" spans="1:3" x14ac:dyDescent="0.3">
      <c r="A441" s="9">
        <v>429</v>
      </c>
      <c r="B441" s="9" t="s">
        <v>471</v>
      </c>
      <c r="C441" s="9" t="s">
        <v>463</v>
      </c>
    </row>
    <row r="442" spans="1:3" x14ac:dyDescent="0.3">
      <c r="A442" s="9">
        <v>430</v>
      </c>
      <c r="B442" s="9" t="s">
        <v>472</v>
      </c>
      <c r="C442" s="9" t="s">
        <v>463</v>
      </c>
    </row>
    <row r="443" spans="1:3" x14ac:dyDescent="0.3">
      <c r="A443" s="9">
        <v>431</v>
      </c>
      <c r="B443" s="9" t="s">
        <v>473</v>
      </c>
      <c r="C443" s="9" t="s">
        <v>463</v>
      </c>
    </row>
    <row r="444" spans="1:3" x14ac:dyDescent="0.3">
      <c r="A444" s="9">
        <v>432</v>
      </c>
      <c r="B444" s="9" t="s">
        <v>474</v>
      </c>
      <c r="C444" s="9" t="s">
        <v>463</v>
      </c>
    </row>
    <row r="445" spans="1:3" x14ac:dyDescent="0.3">
      <c r="A445" s="9">
        <v>433</v>
      </c>
      <c r="B445" s="9" t="s">
        <v>475</v>
      </c>
      <c r="C445" s="9" t="s">
        <v>463</v>
      </c>
    </row>
    <row r="446" spans="1:3" x14ac:dyDescent="0.3">
      <c r="A446" s="9">
        <v>434</v>
      </c>
      <c r="B446" s="9" t="s">
        <v>476</v>
      </c>
      <c r="C446" s="9" t="s">
        <v>463</v>
      </c>
    </row>
    <row r="447" spans="1:3" x14ac:dyDescent="0.3">
      <c r="A447" s="9">
        <v>435</v>
      </c>
      <c r="B447" s="9" t="s">
        <v>477</v>
      </c>
      <c r="C447" s="9" t="s">
        <v>463</v>
      </c>
    </row>
    <row r="448" spans="1:3" x14ac:dyDescent="0.3">
      <c r="A448" s="9">
        <v>436</v>
      </c>
      <c r="B448" s="9" t="s">
        <v>478</v>
      </c>
      <c r="C448" s="9" t="s">
        <v>479</v>
      </c>
    </row>
    <row r="449" spans="1:3" x14ac:dyDescent="0.3">
      <c r="A449" s="9">
        <v>437</v>
      </c>
      <c r="B449" s="9" t="s">
        <v>480</v>
      </c>
      <c r="C449" s="9" t="s">
        <v>479</v>
      </c>
    </row>
    <row r="450" spans="1:3" x14ac:dyDescent="0.3">
      <c r="A450" s="9">
        <v>438</v>
      </c>
      <c r="B450" s="9" t="s">
        <v>481</v>
      </c>
      <c r="C450" s="9" t="s">
        <v>479</v>
      </c>
    </row>
    <row r="451" spans="1:3" x14ac:dyDescent="0.3">
      <c r="A451" s="9">
        <v>439</v>
      </c>
      <c r="B451" s="9" t="s">
        <v>482</v>
      </c>
      <c r="C451" s="9" t="s">
        <v>479</v>
      </c>
    </row>
    <row r="452" spans="1:3" x14ac:dyDescent="0.3">
      <c r="A452" s="9">
        <v>440</v>
      </c>
      <c r="B452" s="9" t="s">
        <v>483</v>
      </c>
      <c r="C452" s="9" t="s">
        <v>479</v>
      </c>
    </row>
    <row r="453" spans="1:3" x14ac:dyDescent="0.3">
      <c r="A453" s="9">
        <v>441</v>
      </c>
      <c r="B453" s="9" t="s">
        <v>484</v>
      </c>
      <c r="C453" s="9" t="s">
        <v>479</v>
      </c>
    </row>
    <row r="454" spans="1:3" x14ac:dyDescent="0.3">
      <c r="A454" s="9">
        <v>442</v>
      </c>
      <c r="B454" s="9" t="s">
        <v>485</v>
      </c>
      <c r="C454" s="9" t="s">
        <v>479</v>
      </c>
    </row>
    <row r="455" spans="1:3" x14ac:dyDescent="0.3">
      <c r="A455" s="9">
        <v>443</v>
      </c>
      <c r="B455" s="9" t="s">
        <v>486</v>
      </c>
      <c r="C455" s="9" t="s">
        <v>479</v>
      </c>
    </row>
    <row r="456" spans="1:3" x14ac:dyDescent="0.3">
      <c r="A456" s="9">
        <v>444</v>
      </c>
      <c r="B456" s="9" t="s">
        <v>487</v>
      </c>
      <c r="C456" s="9" t="s">
        <v>479</v>
      </c>
    </row>
    <row r="457" spans="1:3" x14ac:dyDescent="0.3">
      <c r="A457" s="9">
        <v>445</v>
      </c>
      <c r="B457" s="9" t="s">
        <v>488</v>
      </c>
      <c r="C457" s="9" t="s">
        <v>479</v>
      </c>
    </row>
    <row r="458" spans="1:3" x14ac:dyDescent="0.3">
      <c r="A458" s="9">
        <v>446</v>
      </c>
      <c r="B458" s="9" t="s">
        <v>489</v>
      </c>
      <c r="C458" s="9" t="s">
        <v>479</v>
      </c>
    </row>
    <row r="459" spans="1:3" x14ac:dyDescent="0.3">
      <c r="A459" s="9">
        <v>447</v>
      </c>
      <c r="B459" s="9" t="s">
        <v>490</v>
      </c>
      <c r="C459" s="9" t="s">
        <v>479</v>
      </c>
    </row>
    <row r="460" spans="1:3" x14ac:dyDescent="0.3">
      <c r="A460" s="9">
        <v>448</v>
      </c>
      <c r="B460" s="9" t="s">
        <v>491</v>
      </c>
      <c r="C460" s="9" t="s">
        <v>479</v>
      </c>
    </row>
    <row r="461" spans="1:3" x14ac:dyDescent="0.3">
      <c r="A461" s="9">
        <v>449</v>
      </c>
      <c r="B461" s="9" t="s">
        <v>492</v>
      </c>
      <c r="C461" s="9" t="s">
        <v>479</v>
      </c>
    </row>
    <row r="462" spans="1:3" x14ac:dyDescent="0.3">
      <c r="A462" s="9">
        <v>450</v>
      </c>
      <c r="B462" s="9" t="s">
        <v>493</v>
      </c>
      <c r="C462" s="9" t="s">
        <v>479</v>
      </c>
    </row>
    <row r="463" spans="1:3" x14ac:dyDescent="0.3">
      <c r="A463" s="9">
        <v>451</v>
      </c>
      <c r="B463" s="9" t="s">
        <v>494</v>
      </c>
      <c r="C463" s="9" t="s">
        <v>479</v>
      </c>
    </row>
    <row r="464" spans="1:3" x14ac:dyDescent="0.3">
      <c r="A464" s="9">
        <v>452</v>
      </c>
      <c r="B464" s="9" t="s">
        <v>495</v>
      </c>
      <c r="C464" s="9" t="s">
        <v>479</v>
      </c>
    </row>
    <row r="465" spans="1:3" x14ac:dyDescent="0.3">
      <c r="A465" s="9">
        <v>453</v>
      </c>
      <c r="B465" s="9" t="s">
        <v>496</v>
      </c>
      <c r="C465" s="9" t="s">
        <v>479</v>
      </c>
    </row>
    <row r="466" spans="1:3" x14ac:dyDescent="0.3">
      <c r="A466" s="9">
        <v>454</v>
      </c>
      <c r="B466" s="9" t="s">
        <v>497</v>
      </c>
      <c r="C466" s="9" t="s">
        <v>479</v>
      </c>
    </row>
    <row r="467" spans="1:3" x14ac:dyDescent="0.3">
      <c r="A467" s="9">
        <v>455</v>
      </c>
      <c r="B467" s="9" t="s">
        <v>498</v>
      </c>
      <c r="C467" s="9" t="s">
        <v>479</v>
      </c>
    </row>
    <row r="468" spans="1:3" x14ac:dyDescent="0.3">
      <c r="A468" s="9">
        <v>456</v>
      </c>
      <c r="B468" s="9" t="s">
        <v>499</v>
      </c>
      <c r="C468" s="9" t="s">
        <v>463</v>
      </c>
    </row>
    <row r="469" spans="1:3" x14ac:dyDescent="0.3">
      <c r="A469" s="9">
        <v>457</v>
      </c>
      <c r="B469" s="9" t="s">
        <v>500</v>
      </c>
      <c r="C469" s="9" t="s">
        <v>501</v>
      </c>
    </row>
    <row r="470" spans="1:3" x14ac:dyDescent="0.3">
      <c r="A470" s="9">
        <v>458</v>
      </c>
      <c r="B470" s="9" t="s">
        <v>502</v>
      </c>
      <c r="C470" s="9" t="s">
        <v>501</v>
      </c>
    </row>
    <row r="471" spans="1:3" x14ac:dyDescent="0.3">
      <c r="A471" s="9">
        <v>459</v>
      </c>
      <c r="B471" s="9" t="s">
        <v>503</v>
      </c>
      <c r="C471" s="9" t="s">
        <v>463</v>
      </c>
    </row>
    <row r="472" spans="1:3" x14ac:dyDescent="0.3">
      <c r="A472" s="9">
        <v>460</v>
      </c>
      <c r="B472" s="9" t="s">
        <v>504</v>
      </c>
      <c r="C472" s="9" t="s">
        <v>501</v>
      </c>
    </row>
    <row r="473" spans="1:3" x14ac:dyDescent="0.3">
      <c r="A473" s="9">
        <v>461</v>
      </c>
      <c r="B473" s="9" t="s">
        <v>505</v>
      </c>
      <c r="C473" s="9" t="s">
        <v>501</v>
      </c>
    </row>
    <row r="474" spans="1:3" x14ac:dyDescent="0.3">
      <c r="A474" s="9">
        <v>462</v>
      </c>
      <c r="B474" s="9" t="s">
        <v>506</v>
      </c>
      <c r="C474" s="9" t="s">
        <v>507</v>
      </c>
    </row>
    <row r="475" spans="1:3" x14ac:dyDescent="0.3">
      <c r="A475" s="9">
        <v>463</v>
      </c>
      <c r="B475" s="9" t="s">
        <v>508</v>
      </c>
      <c r="C475" s="9" t="s">
        <v>507</v>
      </c>
    </row>
    <row r="476" spans="1:3" x14ac:dyDescent="0.3">
      <c r="A476" s="9">
        <v>464</v>
      </c>
      <c r="B476" s="9" t="s">
        <v>509</v>
      </c>
      <c r="C476" s="9" t="s">
        <v>507</v>
      </c>
    </row>
    <row r="477" spans="1:3" x14ac:dyDescent="0.3">
      <c r="A477" s="9">
        <v>465</v>
      </c>
      <c r="B477" s="9" t="s">
        <v>510</v>
      </c>
      <c r="C477" s="9" t="s">
        <v>507</v>
      </c>
    </row>
    <row r="478" spans="1:3" x14ac:dyDescent="0.3">
      <c r="A478" s="9">
        <v>466</v>
      </c>
      <c r="B478" s="9" t="s">
        <v>511</v>
      </c>
      <c r="C478" s="9" t="s">
        <v>507</v>
      </c>
    </row>
    <row r="479" spans="1:3" x14ac:dyDescent="0.3">
      <c r="A479" s="9">
        <v>467</v>
      </c>
      <c r="B479" s="9" t="s">
        <v>512</v>
      </c>
      <c r="C479" s="9" t="s">
        <v>507</v>
      </c>
    </row>
    <row r="480" spans="1:3" x14ac:dyDescent="0.3">
      <c r="A480" s="9">
        <v>468</v>
      </c>
      <c r="B480" s="9" t="s">
        <v>513</v>
      </c>
      <c r="C480" s="9" t="s">
        <v>507</v>
      </c>
    </row>
    <row r="481" spans="1:3" x14ac:dyDescent="0.3">
      <c r="A481" s="9">
        <v>469</v>
      </c>
      <c r="B481" s="9" t="s">
        <v>514</v>
      </c>
      <c r="C481" s="9" t="s">
        <v>507</v>
      </c>
    </row>
    <row r="482" spans="1:3" x14ac:dyDescent="0.3">
      <c r="A482" s="9">
        <v>470</v>
      </c>
      <c r="B482" s="9" t="s">
        <v>515</v>
      </c>
      <c r="C482" s="9" t="s">
        <v>507</v>
      </c>
    </row>
    <row r="483" spans="1:3" x14ac:dyDescent="0.3">
      <c r="A483" s="9">
        <v>471</v>
      </c>
      <c r="B483" s="9" t="s">
        <v>516</v>
      </c>
      <c r="C483" s="9" t="s">
        <v>507</v>
      </c>
    </row>
    <row r="484" spans="1:3" x14ac:dyDescent="0.3">
      <c r="A484" s="9">
        <v>472</v>
      </c>
      <c r="B484" s="9" t="s">
        <v>517</v>
      </c>
      <c r="C484" s="9" t="s">
        <v>518</v>
      </c>
    </row>
    <row r="485" spans="1:3" x14ac:dyDescent="0.3">
      <c r="A485" s="9">
        <v>473</v>
      </c>
      <c r="B485" s="9" t="s">
        <v>519</v>
      </c>
      <c r="C485" s="9" t="s">
        <v>518</v>
      </c>
    </row>
    <row r="486" spans="1:3" x14ac:dyDescent="0.3">
      <c r="A486" s="9">
        <v>474</v>
      </c>
      <c r="B486" s="9" t="s">
        <v>520</v>
      </c>
      <c r="C486" s="9" t="s">
        <v>507</v>
      </c>
    </row>
    <row r="487" spans="1:3" x14ac:dyDescent="0.3">
      <c r="A487" s="9">
        <v>475</v>
      </c>
      <c r="B487" s="9" t="s">
        <v>521</v>
      </c>
      <c r="C487" s="9" t="s">
        <v>518</v>
      </c>
    </row>
    <row r="488" spans="1:3" x14ac:dyDescent="0.3">
      <c r="A488" s="9">
        <v>476</v>
      </c>
      <c r="B488" s="9" t="s">
        <v>522</v>
      </c>
      <c r="C488" s="9" t="s">
        <v>507</v>
      </c>
    </row>
    <row r="489" spans="1:3" x14ac:dyDescent="0.3">
      <c r="A489" s="9">
        <v>477</v>
      </c>
      <c r="B489" s="9" t="s">
        <v>523</v>
      </c>
      <c r="C489" s="9" t="s">
        <v>507</v>
      </c>
    </row>
    <row r="490" spans="1:3" x14ac:dyDescent="0.3">
      <c r="A490" s="9">
        <v>478</v>
      </c>
      <c r="B490" s="9" t="s">
        <v>524</v>
      </c>
      <c r="C490" s="9" t="s">
        <v>507</v>
      </c>
    </row>
    <row r="491" spans="1:3" x14ac:dyDescent="0.3">
      <c r="A491" s="9">
        <v>479</v>
      </c>
      <c r="B491" s="9" t="s">
        <v>525</v>
      </c>
      <c r="C491" s="9" t="s">
        <v>507</v>
      </c>
    </row>
    <row r="492" spans="1:3" x14ac:dyDescent="0.3">
      <c r="A492" s="9">
        <v>480</v>
      </c>
      <c r="B492" s="9" t="s">
        <v>526</v>
      </c>
      <c r="C492" s="9" t="s">
        <v>507</v>
      </c>
    </row>
    <row r="493" spans="1:3" x14ac:dyDescent="0.3">
      <c r="A493" s="9">
        <v>481</v>
      </c>
      <c r="B493" s="11" t="s">
        <v>527</v>
      </c>
      <c r="C493" s="11" t="s">
        <v>528</v>
      </c>
    </row>
    <row r="494" spans="1:3" x14ac:dyDescent="0.3">
      <c r="A494" s="9">
        <v>482</v>
      </c>
      <c r="B494" s="11" t="s">
        <v>529</v>
      </c>
      <c r="C494" s="11" t="s">
        <v>528</v>
      </c>
    </row>
    <row r="495" spans="1:3" x14ac:dyDescent="0.3">
      <c r="A495" s="9">
        <v>483</v>
      </c>
      <c r="B495" s="11" t="s">
        <v>530</v>
      </c>
      <c r="C495" s="11" t="s">
        <v>528</v>
      </c>
    </row>
    <row r="496" spans="1:3" x14ac:dyDescent="0.3">
      <c r="A496" s="9">
        <v>484</v>
      </c>
      <c r="B496" s="11" t="s">
        <v>531</v>
      </c>
      <c r="C496" s="11" t="s">
        <v>528</v>
      </c>
    </row>
    <row r="497" spans="1:3" x14ac:dyDescent="0.3">
      <c r="A497" s="9">
        <v>485</v>
      </c>
      <c r="B497" s="11" t="s">
        <v>532</v>
      </c>
      <c r="C497" s="11" t="s">
        <v>528</v>
      </c>
    </row>
    <row r="498" spans="1:3" x14ac:dyDescent="0.3">
      <c r="A498" s="9">
        <v>486</v>
      </c>
      <c r="B498" s="11" t="s">
        <v>533</v>
      </c>
      <c r="C498" s="11" t="s">
        <v>528</v>
      </c>
    </row>
    <row r="499" spans="1:3" x14ac:dyDescent="0.3">
      <c r="A499" s="9">
        <v>487</v>
      </c>
      <c r="B499" s="11" t="s">
        <v>534</v>
      </c>
      <c r="C499" s="11" t="s">
        <v>528</v>
      </c>
    </row>
    <row r="500" spans="1:3" x14ac:dyDescent="0.3">
      <c r="A500" s="9">
        <v>488</v>
      </c>
      <c r="B500" s="11" t="s">
        <v>535</v>
      </c>
      <c r="C500" s="11" t="s">
        <v>528</v>
      </c>
    </row>
    <row r="501" spans="1:3" x14ac:dyDescent="0.3">
      <c r="A501" s="9">
        <v>489</v>
      </c>
      <c r="B501" s="11" t="s">
        <v>536</v>
      </c>
      <c r="C501" s="11" t="s">
        <v>528</v>
      </c>
    </row>
    <row r="502" spans="1:3" x14ac:dyDescent="0.3">
      <c r="A502" s="9">
        <v>490</v>
      </c>
      <c r="B502" s="11" t="s">
        <v>537</v>
      </c>
      <c r="C502" s="11" t="s">
        <v>538</v>
      </c>
    </row>
    <row r="503" spans="1:3" x14ac:dyDescent="0.3">
      <c r="A503" s="9">
        <v>491</v>
      </c>
      <c r="B503" s="11" t="s">
        <v>539</v>
      </c>
      <c r="C503" s="11" t="s">
        <v>538</v>
      </c>
    </row>
    <row r="504" spans="1:3" x14ac:dyDescent="0.3">
      <c r="A504" s="9">
        <v>492</v>
      </c>
      <c r="B504" s="11" t="s">
        <v>540</v>
      </c>
      <c r="C504" s="11" t="s">
        <v>538</v>
      </c>
    </row>
    <row r="505" spans="1:3" x14ac:dyDescent="0.3">
      <c r="A505" s="9">
        <v>493</v>
      </c>
      <c r="B505" s="11" t="s">
        <v>541</v>
      </c>
      <c r="C505" s="11" t="s">
        <v>538</v>
      </c>
    </row>
    <row r="506" spans="1:3" x14ac:dyDescent="0.3">
      <c r="A506" s="9">
        <v>494</v>
      </c>
      <c r="B506" s="11" t="s">
        <v>542</v>
      </c>
      <c r="C506" s="11" t="s">
        <v>538</v>
      </c>
    </row>
    <row r="507" spans="1:3" x14ac:dyDescent="0.3">
      <c r="A507" s="9">
        <v>495</v>
      </c>
      <c r="B507" s="11" t="s">
        <v>543</v>
      </c>
      <c r="C507" s="11" t="s">
        <v>538</v>
      </c>
    </row>
    <row r="508" spans="1:3" x14ac:dyDescent="0.3">
      <c r="A508" s="9">
        <v>496</v>
      </c>
      <c r="B508" s="11" t="s">
        <v>544</v>
      </c>
      <c r="C508" s="11" t="s">
        <v>538</v>
      </c>
    </row>
    <row r="509" spans="1:3" x14ac:dyDescent="0.3">
      <c r="A509" s="9">
        <v>497</v>
      </c>
      <c r="B509" s="11" t="s">
        <v>545</v>
      </c>
      <c r="C509" s="11" t="s">
        <v>538</v>
      </c>
    </row>
    <row r="510" spans="1:3" x14ac:dyDescent="0.3">
      <c r="A510" s="9">
        <v>498</v>
      </c>
      <c r="B510" s="11" t="s">
        <v>546</v>
      </c>
      <c r="C510" s="11" t="s">
        <v>538</v>
      </c>
    </row>
    <row r="511" spans="1:3" x14ac:dyDescent="0.3">
      <c r="A511" s="9">
        <v>499</v>
      </c>
      <c r="B511" s="11" t="s">
        <v>547</v>
      </c>
      <c r="C511" s="11" t="s">
        <v>538</v>
      </c>
    </row>
    <row r="512" spans="1:3" x14ac:dyDescent="0.3">
      <c r="A512" s="9">
        <v>500</v>
      </c>
      <c r="B512" s="11" t="s">
        <v>548</v>
      </c>
      <c r="C512" s="11" t="s">
        <v>538</v>
      </c>
    </row>
    <row r="513" spans="1:3" x14ac:dyDescent="0.3">
      <c r="A513" s="9">
        <v>501</v>
      </c>
      <c r="B513" s="11" t="s">
        <v>549</v>
      </c>
      <c r="C513" s="11" t="s">
        <v>538</v>
      </c>
    </row>
    <row r="514" spans="1:3" x14ac:dyDescent="0.3">
      <c r="A514" s="9">
        <v>502</v>
      </c>
      <c r="B514" s="11" t="s">
        <v>550</v>
      </c>
      <c r="C514" s="11" t="s">
        <v>538</v>
      </c>
    </row>
    <row r="515" spans="1:3" x14ac:dyDescent="0.3">
      <c r="A515" s="9">
        <v>503</v>
      </c>
      <c r="B515" s="11" t="s">
        <v>551</v>
      </c>
      <c r="C515" s="11" t="s">
        <v>538</v>
      </c>
    </row>
    <row r="516" spans="1:3" x14ac:dyDescent="0.3">
      <c r="A516" s="9">
        <v>504</v>
      </c>
      <c r="B516" s="11" t="s">
        <v>552</v>
      </c>
      <c r="C516" s="11" t="s">
        <v>538</v>
      </c>
    </row>
    <row r="517" spans="1:3" x14ac:dyDescent="0.3">
      <c r="A517" s="9">
        <v>505</v>
      </c>
      <c r="B517" s="11" t="s">
        <v>553</v>
      </c>
      <c r="C517" s="11" t="s">
        <v>538</v>
      </c>
    </row>
    <row r="518" spans="1:3" x14ac:dyDescent="0.3">
      <c r="A518" s="9">
        <v>506</v>
      </c>
      <c r="B518" s="11" t="s">
        <v>554</v>
      </c>
      <c r="C518" s="11" t="s">
        <v>538</v>
      </c>
    </row>
    <row r="519" spans="1:3" x14ac:dyDescent="0.3">
      <c r="A519" s="9">
        <v>507</v>
      </c>
      <c r="B519" s="11" t="s">
        <v>555</v>
      </c>
      <c r="C519" s="11" t="s">
        <v>538</v>
      </c>
    </row>
    <row r="520" spans="1:3" x14ac:dyDescent="0.3">
      <c r="A520" s="9">
        <v>508</v>
      </c>
      <c r="B520" s="11" t="s">
        <v>556</v>
      </c>
      <c r="C520" s="11" t="s">
        <v>538</v>
      </c>
    </row>
    <row r="521" spans="1:3" x14ac:dyDescent="0.3">
      <c r="A521" s="9">
        <v>509</v>
      </c>
      <c r="B521" s="11" t="s">
        <v>557</v>
      </c>
      <c r="C521" s="11" t="s">
        <v>538</v>
      </c>
    </row>
    <row r="522" spans="1:3" x14ac:dyDescent="0.3">
      <c r="A522" s="9">
        <v>510</v>
      </c>
      <c r="B522" s="11" t="s">
        <v>558</v>
      </c>
      <c r="C522" s="11" t="s">
        <v>538</v>
      </c>
    </row>
    <row r="523" spans="1:3" x14ac:dyDescent="0.3">
      <c r="A523" s="9">
        <v>511</v>
      </c>
      <c r="B523" s="11" t="s">
        <v>559</v>
      </c>
      <c r="C523" s="11" t="s">
        <v>538</v>
      </c>
    </row>
    <row r="524" spans="1:3" x14ac:dyDescent="0.3">
      <c r="A524" s="9">
        <v>512</v>
      </c>
      <c r="B524" s="11" t="s">
        <v>560</v>
      </c>
      <c r="C524" s="11" t="s">
        <v>538</v>
      </c>
    </row>
    <row r="525" spans="1:3" x14ac:dyDescent="0.3">
      <c r="A525" s="9">
        <v>513</v>
      </c>
      <c r="B525" s="11" t="s">
        <v>561</v>
      </c>
      <c r="C525" s="11" t="s">
        <v>538</v>
      </c>
    </row>
    <row r="526" spans="1:3" x14ac:dyDescent="0.3">
      <c r="A526" s="9">
        <v>514</v>
      </c>
      <c r="B526" s="11" t="s">
        <v>562</v>
      </c>
      <c r="C526" s="11" t="s">
        <v>538</v>
      </c>
    </row>
    <row r="527" spans="1:3" x14ac:dyDescent="0.3">
      <c r="A527" s="9">
        <v>515</v>
      </c>
      <c r="B527" s="11" t="s">
        <v>563</v>
      </c>
      <c r="C527" s="11" t="s">
        <v>538</v>
      </c>
    </row>
    <row r="528" spans="1:3" x14ac:dyDescent="0.3">
      <c r="A528" s="9">
        <v>516</v>
      </c>
      <c r="B528" s="11" t="s">
        <v>564</v>
      </c>
      <c r="C528" s="11" t="s">
        <v>538</v>
      </c>
    </row>
    <row r="529" spans="1:3" x14ac:dyDescent="0.3">
      <c r="A529" s="9">
        <v>517</v>
      </c>
      <c r="B529" s="11" t="s">
        <v>565</v>
      </c>
      <c r="C529" s="11" t="s">
        <v>538</v>
      </c>
    </row>
    <row r="530" spans="1:3" x14ac:dyDescent="0.3">
      <c r="A530" s="9">
        <v>518</v>
      </c>
      <c r="B530" s="11" t="s">
        <v>566</v>
      </c>
      <c r="C530" s="11" t="s">
        <v>538</v>
      </c>
    </row>
    <row r="531" spans="1:3" x14ac:dyDescent="0.3">
      <c r="A531" s="9">
        <v>519</v>
      </c>
      <c r="B531" s="11" t="s">
        <v>567</v>
      </c>
      <c r="C531" s="11" t="s">
        <v>538</v>
      </c>
    </row>
    <row r="532" spans="1:3" x14ac:dyDescent="0.3">
      <c r="A532" s="9">
        <v>520</v>
      </c>
      <c r="B532" s="11" t="s">
        <v>568</v>
      </c>
      <c r="C532" s="11" t="s">
        <v>538</v>
      </c>
    </row>
    <row r="533" spans="1:3" x14ac:dyDescent="0.3">
      <c r="A533" s="9">
        <v>521</v>
      </c>
      <c r="B533" s="11" t="s">
        <v>569</v>
      </c>
      <c r="C533" s="11" t="s">
        <v>538</v>
      </c>
    </row>
    <row r="534" spans="1:3" x14ac:dyDescent="0.3">
      <c r="A534" s="9">
        <v>522</v>
      </c>
      <c r="B534" s="11" t="s">
        <v>570</v>
      </c>
      <c r="C534" s="11" t="s">
        <v>538</v>
      </c>
    </row>
    <row r="535" spans="1:3" x14ac:dyDescent="0.3">
      <c r="A535" s="9">
        <v>523</v>
      </c>
      <c r="B535" s="11" t="s">
        <v>571</v>
      </c>
      <c r="C535" s="11" t="s">
        <v>538</v>
      </c>
    </row>
    <row r="536" spans="1:3" x14ac:dyDescent="0.3">
      <c r="A536" s="9">
        <v>524</v>
      </c>
      <c r="B536" s="11" t="s">
        <v>572</v>
      </c>
      <c r="C536" s="11" t="s">
        <v>538</v>
      </c>
    </row>
    <row r="537" spans="1:3" x14ac:dyDescent="0.3">
      <c r="A537" s="9">
        <v>525</v>
      </c>
      <c r="B537" s="11" t="s">
        <v>573</v>
      </c>
      <c r="C537" s="11" t="s">
        <v>538</v>
      </c>
    </row>
    <row r="538" spans="1:3" x14ac:dyDescent="0.3">
      <c r="A538" s="9">
        <v>526</v>
      </c>
      <c r="B538" s="11" t="s">
        <v>574</v>
      </c>
      <c r="C538" s="11" t="s">
        <v>575</v>
      </c>
    </row>
    <row r="539" spans="1:3" x14ac:dyDescent="0.3">
      <c r="A539" s="9">
        <v>527</v>
      </c>
      <c r="B539" s="11" t="s">
        <v>576</v>
      </c>
      <c r="C539" s="11" t="s">
        <v>575</v>
      </c>
    </row>
    <row r="540" spans="1:3" x14ac:dyDescent="0.3">
      <c r="A540" s="9">
        <v>528</v>
      </c>
      <c r="B540" s="11" t="s">
        <v>577</v>
      </c>
      <c r="C540" s="11" t="s">
        <v>575</v>
      </c>
    </row>
    <row r="541" spans="1:3" x14ac:dyDescent="0.3">
      <c r="A541" s="9">
        <v>529</v>
      </c>
      <c r="B541" s="11" t="s">
        <v>578</v>
      </c>
      <c r="C541" s="11" t="s">
        <v>575</v>
      </c>
    </row>
    <row r="542" spans="1:3" x14ac:dyDescent="0.3">
      <c r="A542" s="9">
        <v>530</v>
      </c>
      <c r="B542" s="11" t="s">
        <v>579</v>
      </c>
      <c r="C542" s="11" t="s">
        <v>575</v>
      </c>
    </row>
    <row r="543" spans="1:3" x14ac:dyDescent="0.3">
      <c r="A543" s="9">
        <v>531</v>
      </c>
      <c r="B543" s="11" t="s">
        <v>580</v>
      </c>
      <c r="C543" s="11" t="s">
        <v>575</v>
      </c>
    </row>
    <row r="544" spans="1:3" x14ac:dyDescent="0.3">
      <c r="A544" s="9">
        <v>532</v>
      </c>
      <c r="B544" s="11" t="s">
        <v>581</v>
      </c>
      <c r="C544" s="11" t="s">
        <v>575</v>
      </c>
    </row>
    <row r="545" spans="1:3" x14ac:dyDescent="0.3">
      <c r="A545" s="9">
        <v>533</v>
      </c>
      <c r="B545" s="11" t="s">
        <v>582</v>
      </c>
      <c r="C545" s="11" t="s">
        <v>575</v>
      </c>
    </row>
    <row r="546" spans="1:3" x14ac:dyDescent="0.3">
      <c r="A546" s="9">
        <v>534</v>
      </c>
      <c r="B546" s="11" t="s">
        <v>583</v>
      </c>
      <c r="C546" s="11" t="s">
        <v>575</v>
      </c>
    </row>
    <row r="547" spans="1:3" x14ac:dyDescent="0.3">
      <c r="A547" s="9">
        <v>535</v>
      </c>
      <c r="B547" s="11" t="s">
        <v>584</v>
      </c>
      <c r="C547" s="11" t="s">
        <v>575</v>
      </c>
    </row>
    <row r="548" spans="1:3" x14ac:dyDescent="0.3">
      <c r="A548" s="9">
        <v>536</v>
      </c>
      <c r="B548" s="11" t="s">
        <v>585</v>
      </c>
      <c r="C548" s="11" t="s">
        <v>575</v>
      </c>
    </row>
    <row r="549" spans="1:3" x14ac:dyDescent="0.3">
      <c r="A549" s="9">
        <v>537</v>
      </c>
      <c r="B549" s="11" t="s">
        <v>586</v>
      </c>
      <c r="C549" s="11" t="s">
        <v>575</v>
      </c>
    </row>
    <row r="550" spans="1:3" x14ac:dyDescent="0.3">
      <c r="A550" s="9">
        <v>538</v>
      </c>
      <c r="B550" s="11" t="s">
        <v>587</v>
      </c>
      <c r="C550" s="11" t="s">
        <v>575</v>
      </c>
    </row>
    <row r="551" spans="1:3" x14ac:dyDescent="0.3">
      <c r="A551" s="9">
        <v>539</v>
      </c>
      <c r="B551" s="11" t="s">
        <v>588</v>
      </c>
      <c r="C551" s="11" t="s">
        <v>575</v>
      </c>
    </row>
    <row r="552" spans="1:3" x14ac:dyDescent="0.3">
      <c r="A552" s="9">
        <v>540</v>
      </c>
      <c r="B552" s="11" t="s">
        <v>589</v>
      </c>
      <c r="C552" s="11" t="s">
        <v>575</v>
      </c>
    </row>
    <row r="553" spans="1:3" x14ac:dyDescent="0.3">
      <c r="A553" s="9">
        <v>541</v>
      </c>
      <c r="B553" s="11" t="s">
        <v>590</v>
      </c>
      <c r="C553" s="11" t="s">
        <v>575</v>
      </c>
    </row>
    <row r="554" spans="1:3" x14ac:dyDescent="0.3">
      <c r="A554" s="9">
        <v>542</v>
      </c>
      <c r="B554" s="11" t="s">
        <v>591</v>
      </c>
      <c r="C554" s="11" t="s">
        <v>575</v>
      </c>
    </row>
    <row r="555" spans="1:3" x14ac:dyDescent="0.3">
      <c r="A555" s="9">
        <v>543</v>
      </c>
      <c r="B555" s="11" t="s">
        <v>592</v>
      </c>
      <c r="C555" s="11" t="s">
        <v>575</v>
      </c>
    </row>
    <row r="556" spans="1:3" x14ac:dyDescent="0.3">
      <c r="A556" s="9">
        <v>544</v>
      </c>
      <c r="B556" s="11" t="s">
        <v>593</v>
      </c>
      <c r="C556" s="11" t="s">
        <v>575</v>
      </c>
    </row>
    <row r="557" spans="1:3" x14ac:dyDescent="0.3">
      <c r="A557" s="9">
        <v>545</v>
      </c>
      <c r="B557" s="11" t="s">
        <v>594</v>
      </c>
      <c r="C557" s="11" t="s">
        <v>575</v>
      </c>
    </row>
    <row r="558" spans="1:3" x14ac:dyDescent="0.3">
      <c r="A558" s="9">
        <v>546</v>
      </c>
      <c r="B558" s="11" t="s">
        <v>595</v>
      </c>
      <c r="C558" s="11" t="s">
        <v>575</v>
      </c>
    </row>
    <row r="559" spans="1:3" x14ac:dyDescent="0.3">
      <c r="A559" s="9">
        <v>547</v>
      </c>
      <c r="B559" s="11" t="s">
        <v>596</v>
      </c>
      <c r="C559" s="11" t="s">
        <v>575</v>
      </c>
    </row>
    <row r="560" spans="1:3" x14ac:dyDescent="0.3">
      <c r="A560" s="9">
        <v>548</v>
      </c>
      <c r="B560" s="11" t="s">
        <v>597</v>
      </c>
      <c r="C560" s="11" t="s">
        <v>575</v>
      </c>
    </row>
    <row r="561" spans="1:3" x14ac:dyDescent="0.3">
      <c r="A561" s="9">
        <v>549</v>
      </c>
      <c r="B561" s="11" t="s">
        <v>598</v>
      </c>
      <c r="C561" s="11" t="s">
        <v>575</v>
      </c>
    </row>
    <row r="562" spans="1:3" x14ac:dyDescent="0.3">
      <c r="A562" s="9">
        <v>550</v>
      </c>
      <c r="B562" s="11" t="s">
        <v>599</v>
      </c>
      <c r="C562" s="11" t="s">
        <v>575</v>
      </c>
    </row>
    <row r="563" spans="1:3" x14ac:dyDescent="0.3">
      <c r="A563" s="9">
        <v>551</v>
      </c>
      <c r="B563" s="11" t="s">
        <v>600</v>
      </c>
      <c r="C563" s="11" t="s">
        <v>575</v>
      </c>
    </row>
    <row r="564" spans="1:3" x14ac:dyDescent="0.3">
      <c r="A564" s="9">
        <v>552</v>
      </c>
      <c r="B564" s="11" t="s">
        <v>601</v>
      </c>
      <c r="C564" s="11" t="s">
        <v>575</v>
      </c>
    </row>
    <row r="565" spans="1:3" x14ac:dyDescent="0.3">
      <c r="A565" s="9">
        <v>553</v>
      </c>
      <c r="B565" s="11" t="s">
        <v>602</v>
      </c>
      <c r="C565" s="11" t="s">
        <v>603</v>
      </c>
    </row>
    <row r="566" spans="1:3" x14ac:dyDescent="0.3">
      <c r="A566" s="9">
        <v>554</v>
      </c>
      <c r="B566" s="11" t="s">
        <v>604</v>
      </c>
      <c r="C566" s="11" t="s">
        <v>603</v>
      </c>
    </row>
    <row r="567" spans="1:3" x14ac:dyDescent="0.3">
      <c r="A567" s="9">
        <v>555</v>
      </c>
      <c r="B567" s="11" t="s">
        <v>605</v>
      </c>
      <c r="C567" s="11" t="s">
        <v>603</v>
      </c>
    </row>
    <row r="568" spans="1:3" x14ac:dyDescent="0.3">
      <c r="A568" s="9">
        <v>556</v>
      </c>
      <c r="B568" s="11" t="s">
        <v>606</v>
      </c>
      <c r="C568" s="11" t="s">
        <v>603</v>
      </c>
    </row>
    <row r="569" spans="1:3" x14ac:dyDescent="0.3">
      <c r="A569" s="9">
        <v>557</v>
      </c>
      <c r="B569" s="11" t="s">
        <v>607</v>
      </c>
      <c r="C569" s="11" t="s">
        <v>603</v>
      </c>
    </row>
    <row r="570" spans="1:3" x14ac:dyDescent="0.3">
      <c r="A570" s="9">
        <v>558</v>
      </c>
      <c r="B570" s="11" t="s">
        <v>608</v>
      </c>
      <c r="C570" s="11" t="s">
        <v>603</v>
      </c>
    </row>
    <row r="571" spans="1:3" x14ac:dyDescent="0.3">
      <c r="A571" s="9">
        <v>559</v>
      </c>
      <c r="B571" s="11" t="s">
        <v>609</v>
      </c>
      <c r="C571" s="11" t="s">
        <v>603</v>
      </c>
    </row>
    <row r="572" spans="1:3" x14ac:dyDescent="0.3">
      <c r="A572" s="9">
        <v>560</v>
      </c>
      <c r="B572" s="11" t="s">
        <v>610</v>
      </c>
      <c r="C572" s="11" t="s">
        <v>603</v>
      </c>
    </row>
    <row r="573" spans="1:3" x14ac:dyDescent="0.3">
      <c r="A573" s="9">
        <v>561</v>
      </c>
      <c r="B573" s="11" t="s">
        <v>611</v>
      </c>
      <c r="C573" s="11" t="s">
        <v>603</v>
      </c>
    </row>
    <row r="574" spans="1:3" x14ac:dyDescent="0.3">
      <c r="A574" s="9">
        <v>562</v>
      </c>
      <c r="B574" s="11" t="s">
        <v>612</v>
      </c>
      <c r="C574" s="11" t="s">
        <v>603</v>
      </c>
    </row>
    <row r="575" spans="1:3" x14ac:dyDescent="0.3">
      <c r="A575" s="9">
        <v>563</v>
      </c>
      <c r="B575" s="11" t="s">
        <v>613</v>
      </c>
      <c r="C575" s="11" t="s">
        <v>603</v>
      </c>
    </row>
    <row r="576" spans="1:3" x14ac:dyDescent="0.3">
      <c r="A576" s="9">
        <v>564</v>
      </c>
      <c r="B576" s="11" t="s">
        <v>614</v>
      </c>
      <c r="C576" s="11" t="s">
        <v>603</v>
      </c>
    </row>
    <row r="577" spans="1:3" x14ac:dyDescent="0.3">
      <c r="A577" s="9">
        <v>565</v>
      </c>
      <c r="B577" s="11" t="s">
        <v>615</v>
      </c>
      <c r="C577" s="11" t="s">
        <v>603</v>
      </c>
    </row>
    <row r="578" spans="1:3" x14ac:dyDescent="0.3">
      <c r="A578" s="9">
        <v>566</v>
      </c>
      <c r="B578" s="11" t="s">
        <v>616</v>
      </c>
      <c r="C578" s="11" t="s">
        <v>603</v>
      </c>
    </row>
    <row r="579" spans="1:3" x14ac:dyDescent="0.3">
      <c r="A579" s="9">
        <v>567</v>
      </c>
      <c r="B579" s="11" t="s">
        <v>617</v>
      </c>
      <c r="C579" s="11" t="s">
        <v>603</v>
      </c>
    </row>
    <row r="580" spans="1:3" x14ac:dyDescent="0.3">
      <c r="A580" s="9">
        <v>568</v>
      </c>
      <c r="B580" s="11" t="s">
        <v>618</v>
      </c>
      <c r="C580" s="11" t="s">
        <v>603</v>
      </c>
    </row>
    <row r="581" spans="1:3" x14ac:dyDescent="0.3">
      <c r="A581" s="9">
        <v>569</v>
      </c>
      <c r="B581" s="11" t="s">
        <v>619</v>
      </c>
      <c r="C581" s="11" t="s">
        <v>603</v>
      </c>
    </row>
    <row r="582" spans="1:3" x14ac:dyDescent="0.3">
      <c r="A582" s="9">
        <v>570</v>
      </c>
      <c r="B582" s="11" t="s">
        <v>620</v>
      </c>
      <c r="C582" s="11" t="s">
        <v>603</v>
      </c>
    </row>
    <row r="583" spans="1:3" x14ac:dyDescent="0.3">
      <c r="A583" s="9">
        <v>571</v>
      </c>
      <c r="B583" s="11" t="s">
        <v>621</v>
      </c>
      <c r="C583" s="11" t="s">
        <v>603</v>
      </c>
    </row>
    <row r="584" spans="1:3" x14ac:dyDescent="0.3">
      <c r="A584" s="9">
        <v>572</v>
      </c>
      <c r="B584" s="11" t="s">
        <v>622</v>
      </c>
      <c r="C584" s="11" t="s">
        <v>603</v>
      </c>
    </row>
    <row r="585" spans="1:3" x14ac:dyDescent="0.3">
      <c r="A585" s="9">
        <v>573</v>
      </c>
      <c r="B585" s="11" t="s">
        <v>623</v>
      </c>
      <c r="C585" s="11" t="s">
        <v>603</v>
      </c>
    </row>
    <row r="586" spans="1:3" x14ac:dyDescent="0.3">
      <c r="A586" s="9">
        <v>574</v>
      </c>
      <c r="B586" s="11" t="s">
        <v>624</v>
      </c>
      <c r="C586" s="11" t="s">
        <v>603</v>
      </c>
    </row>
    <row r="587" spans="1:3" x14ac:dyDescent="0.3">
      <c r="A587" s="9">
        <v>575</v>
      </c>
      <c r="B587" s="11" t="s">
        <v>625</v>
      </c>
      <c r="C587" s="11" t="s">
        <v>603</v>
      </c>
    </row>
    <row r="588" spans="1:3" x14ac:dyDescent="0.3">
      <c r="A588" s="9">
        <v>576</v>
      </c>
      <c r="B588" s="11" t="s">
        <v>626</v>
      </c>
      <c r="C588" s="11" t="s">
        <v>603</v>
      </c>
    </row>
    <row r="589" spans="1:3" x14ac:dyDescent="0.3">
      <c r="A589" s="9">
        <v>577</v>
      </c>
      <c r="B589" s="11" t="s">
        <v>627</v>
      </c>
      <c r="C589" s="11" t="s">
        <v>603</v>
      </c>
    </row>
    <row r="590" spans="1:3" x14ac:dyDescent="0.3">
      <c r="A590" s="9">
        <v>578</v>
      </c>
      <c r="B590" s="11" t="s">
        <v>628</v>
      </c>
      <c r="C590" s="11" t="s">
        <v>603</v>
      </c>
    </row>
    <row r="591" spans="1:3" x14ac:dyDescent="0.3">
      <c r="A591" s="9">
        <v>579</v>
      </c>
      <c r="B591" s="11" t="s">
        <v>629</v>
      </c>
      <c r="C591" s="11" t="s">
        <v>603</v>
      </c>
    </row>
    <row r="592" spans="1:3" x14ac:dyDescent="0.3">
      <c r="A592" s="9">
        <v>580</v>
      </c>
      <c r="B592" s="11" t="s">
        <v>630</v>
      </c>
      <c r="C592" s="11" t="s">
        <v>603</v>
      </c>
    </row>
    <row r="593" spans="1:3" x14ac:dyDescent="0.3">
      <c r="A593" s="9">
        <v>581</v>
      </c>
      <c r="B593" s="11" t="s">
        <v>631</v>
      </c>
      <c r="C593" s="11" t="s">
        <v>603</v>
      </c>
    </row>
    <row r="594" spans="1:3" x14ac:dyDescent="0.3">
      <c r="A594" s="9">
        <v>582</v>
      </c>
      <c r="B594" s="11" t="s">
        <v>632</v>
      </c>
      <c r="C594" s="11" t="s">
        <v>603</v>
      </c>
    </row>
    <row r="595" spans="1:3" x14ac:dyDescent="0.3">
      <c r="A595" s="9">
        <v>583</v>
      </c>
      <c r="B595" s="11" t="s">
        <v>633</v>
      </c>
      <c r="C595" s="11" t="s">
        <v>603</v>
      </c>
    </row>
    <row r="596" spans="1:3" x14ac:dyDescent="0.3">
      <c r="A596" s="9">
        <v>584</v>
      </c>
      <c r="B596" s="11" t="s">
        <v>634</v>
      </c>
      <c r="C596" s="11" t="s">
        <v>603</v>
      </c>
    </row>
    <row r="597" spans="1:3" x14ac:dyDescent="0.3">
      <c r="A597" s="9">
        <v>585</v>
      </c>
      <c r="B597" s="11" t="s">
        <v>635</v>
      </c>
      <c r="C597" s="11" t="s">
        <v>603</v>
      </c>
    </row>
    <row r="598" spans="1:3" x14ac:dyDescent="0.3">
      <c r="A598" s="9">
        <v>586</v>
      </c>
      <c r="B598" s="11" t="s">
        <v>636</v>
      </c>
      <c r="C598" s="11" t="s">
        <v>603</v>
      </c>
    </row>
    <row r="599" spans="1:3" x14ac:dyDescent="0.3">
      <c r="A599" s="9">
        <v>587</v>
      </c>
      <c r="B599" s="11" t="s">
        <v>637</v>
      </c>
      <c r="C599" s="11" t="s">
        <v>603</v>
      </c>
    </row>
    <row r="600" spans="1:3" x14ac:dyDescent="0.3">
      <c r="A600" s="9">
        <v>588</v>
      </c>
      <c r="B600" s="11" t="s">
        <v>638</v>
      </c>
      <c r="C600" s="11" t="s">
        <v>603</v>
      </c>
    </row>
    <row r="601" spans="1:3" x14ac:dyDescent="0.3">
      <c r="A601" s="9">
        <v>589</v>
      </c>
      <c r="B601" s="11" t="s">
        <v>639</v>
      </c>
      <c r="C601" s="11" t="s">
        <v>603</v>
      </c>
    </row>
    <row r="602" spans="1:3" x14ac:dyDescent="0.3">
      <c r="A602" s="9">
        <v>590</v>
      </c>
      <c r="B602" s="11" t="s">
        <v>640</v>
      </c>
      <c r="C602" s="11" t="s">
        <v>603</v>
      </c>
    </row>
    <row r="603" spans="1:3" x14ac:dyDescent="0.3">
      <c r="A603" s="9">
        <v>591</v>
      </c>
      <c r="B603" s="11" t="s">
        <v>641</v>
      </c>
      <c r="C603" s="11" t="s">
        <v>603</v>
      </c>
    </row>
    <row r="604" spans="1:3" x14ac:dyDescent="0.3">
      <c r="A604" s="9">
        <v>592</v>
      </c>
      <c r="B604" s="11" t="s">
        <v>642</v>
      </c>
      <c r="C604" s="11" t="s">
        <v>603</v>
      </c>
    </row>
    <row r="605" spans="1:3" x14ac:dyDescent="0.3">
      <c r="A605" s="9">
        <v>593</v>
      </c>
      <c r="B605" s="11" t="s">
        <v>643</v>
      </c>
      <c r="C605" s="11" t="s">
        <v>603</v>
      </c>
    </row>
    <row r="606" spans="1:3" x14ac:dyDescent="0.3">
      <c r="A606" s="9">
        <v>594</v>
      </c>
      <c r="B606" s="11" t="s">
        <v>644</v>
      </c>
      <c r="C606" s="11" t="s">
        <v>603</v>
      </c>
    </row>
    <row r="607" spans="1:3" x14ac:dyDescent="0.3">
      <c r="A607" s="9">
        <v>595</v>
      </c>
      <c r="B607" s="11" t="s">
        <v>645</v>
      </c>
      <c r="C607" s="11" t="s">
        <v>603</v>
      </c>
    </row>
    <row r="608" spans="1:3" x14ac:dyDescent="0.3">
      <c r="A608" s="9">
        <v>596</v>
      </c>
      <c r="B608" s="11" t="s">
        <v>646</v>
      </c>
      <c r="C608" s="11" t="s">
        <v>603</v>
      </c>
    </row>
    <row r="609" spans="1:3" x14ac:dyDescent="0.3">
      <c r="A609" s="9">
        <v>597</v>
      </c>
      <c r="B609" s="11" t="s">
        <v>647</v>
      </c>
      <c r="C609" s="11" t="s">
        <v>603</v>
      </c>
    </row>
    <row r="610" spans="1:3" x14ac:dyDescent="0.3">
      <c r="A610" s="9">
        <v>598</v>
      </c>
      <c r="B610" s="11" t="s">
        <v>648</v>
      </c>
      <c r="C610" s="11" t="s">
        <v>603</v>
      </c>
    </row>
    <row r="611" spans="1:3" x14ac:dyDescent="0.3">
      <c r="A611" s="9">
        <v>599</v>
      </c>
      <c r="B611" s="11" t="s">
        <v>649</v>
      </c>
      <c r="C611" s="11" t="s">
        <v>603</v>
      </c>
    </row>
    <row r="612" spans="1:3" x14ac:dyDescent="0.3">
      <c r="A612" s="9">
        <v>600</v>
      </c>
      <c r="B612" s="11" t="s">
        <v>650</v>
      </c>
      <c r="C612" s="11" t="s">
        <v>603</v>
      </c>
    </row>
    <row r="613" spans="1:3" x14ac:dyDescent="0.3">
      <c r="A613" s="9">
        <v>601</v>
      </c>
      <c r="B613" s="11" t="s">
        <v>651</v>
      </c>
      <c r="C613" s="11" t="s">
        <v>603</v>
      </c>
    </row>
    <row r="614" spans="1:3" x14ac:dyDescent="0.3">
      <c r="A614" s="9">
        <v>602</v>
      </c>
      <c r="B614" s="11" t="s">
        <v>652</v>
      </c>
      <c r="C614" s="11" t="s">
        <v>603</v>
      </c>
    </row>
    <row r="615" spans="1:3" x14ac:dyDescent="0.3">
      <c r="A615" s="9">
        <v>603</v>
      </c>
      <c r="B615" s="11" t="s">
        <v>653</v>
      </c>
      <c r="C615" s="11" t="s">
        <v>603</v>
      </c>
    </row>
    <row r="616" spans="1:3" x14ac:dyDescent="0.3">
      <c r="A616" s="9">
        <v>604</v>
      </c>
      <c r="B616" s="11" t="s">
        <v>654</v>
      </c>
      <c r="C616" s="11" t="s">
        <v>603</v>
      </c>
    </row>
    <row r="617" spans="1:3" x14ac:dyDescent="0.3">
      <c r="A617" s="9">
        <v>605</v>
      </c>
      <c r="B617" s="11" t="s">
        <v>655</v>
      </c>
      <c r="C617" s="11" t="s">
        <v>603</v>
      </c>
    </row>
    <row r="618" spans="1:3" x14ac:dyDescent="0.3">
      <c r="A618" s="9">
        <v>606</v>
      </c>
      <c r="B618" s="11" t="s">
        <v>656</v>
      </c>
      <c r="C618" s="11" t="s">
        <v>603</v>
      </c>
    </row>
    <row r="619" spans="1:3" x14ac:dyDescent="0.3">
      <c r="A619" s="9">
        <v>607</v>
      </c>
      <c r="B619" s="11" t="s">
        <v>657</v>
      </c>
      <c r="C619" s="11" t="s">
        <v>603</v>
      </c>
    </row>
    <row r="620" spans="1:3" x14ac:dyDescent="0.3">
      <c r="A620" s="9">
        <v>608</v>
      </c>
      <c r="B620" s="11" t="s">
        <v>658</v>
      </c>
      <c r="C620" s="11" t="s">
        <v>603</v>
      </c>
    </row>
    <row r="621" spans="1:3" x14ac:dyDescent="0.3">
      <c r="A621" s="9">
        <v>609</v>
      </c>
      <c r="B621" s="11" t="s">
        <v>659</v>
      </c>
      <c r="C621" s="11" t="s">
        <v>603</v>
      </c>
    </row>
    <row r="622" spans="1:3" x14ac:dyDescent="0.3">
      <c r="A622" s="9">
        <v>610</v>
      </c>
      <c r="B622" s="11" t="s">
        <v>660</v>
      </c>
      <c r="C622" s="11" t="s">
        <v>603</v>
      </c>
    </row>
    <row r="623" spans="1:3" x14ac:dyDescent="0.3">
      <c r="A623" s="9">
        <v>611</v>
      </c>
      <c r="B623" s="11" t="s">
        <v>661</v>
      </c>
      <c r="C623" s="11" t="s">
        <v>603</v>
      </c>
    </row>
    <row r="624" spans="1:3" x14ac:dyDescent="0.3">
      <c r="A624" s="9">
        <v>612</v>
      </c>
      <c r="B624" s="11" t="s">
        <v>662</v>
      </c>
      <c r="C624" s="11" t="s">
        <v>603</v>
      </c>
    </row>
    <row r="625" spans="1:3" x14ac:dyDescent="0.3">
      <c r="A625" s="9">
        <v>613</v>
      </c>
      <c r="B625" s="11" t="s">
        <v>663</v>
      </c>
      <c r="C625" s="11" t="s">
        <v>603</v>
      </c>
    </row>
    <row r="626" spans="1:3" x14ac:dyDescent="0.3">
      <c r="A626" s="9">
        <v>614</v>
      </c>
      <c r="B626" s="11" t="s">
        <v>664</v>
      </c>
      <c r="C626" s="11" t="s">
        <v>603</v>
      </c>
    </row>
    <row r="627" spans="1:3" x14ac:dyDescent="0.3">
      <c r="A627" s="9">
        <v>615</v>
      </c>
      <c r="B627" s="11" t="s">
        <v>665</v>
      </c>
      <c r="C627" s="11" t="s">
        <v>603</v>
      </c>
    </row>
    <row r="628" spans="1:3" x14ac:dyDescent="0.3">
      <c r="A628" s="9">
        <v>616</v>
      </c>
      <c r="B628" s="11" t="s">
        <v>666</v>
      </c>
      <c r="C628" s="11" t="s">
        <v>603</v>
      </c>
    </row>
    <row r="629" spans="1:3" x14ac:dyDescent="0.3">
      <c r="A629" s="9">
        <v>617</v>
      </c>
      <c r="B629" s="11" t="s">
        <v>667</v>
      </c>
      <c r="C629" s="11" t="s">
        <v>603</v>
      </c>
    </row>
    <row r="630" spans="1:3" x14ac:dyDescent="0.3">
      <c r="A630" s="9">
        <v>618</v>
      </c>
      <c r="B630" s="11" t="s">
        <v>668</v>
      </c>
      <c r="C630" s="11" t="s">
        <v>603</v>
      </c>
    </row>
    <row r="631" spans="1:3" x14ac:dyDescent="0.3">
      <c r="A631" s="9">
        <v>619</v>
      </c>
      <c r="B631" s="11" t="s">
        <v>669</v>
      </c>
      <c r="C631" s="11" t="s">
        <v>603</v>
      </c>
    </row>
    <row r="632" spans="1:3" x14ac:dyDescent="0.3">
      <c r="A632" s="9">
        <v>620</v>
      </c>
      <c r="B632" s="11" t="s">
        <v>670</v>
      </c>
      <c r="C632" s="11" t="s">
        <v>603</v>
      </c>
    </row>
    <row r="633" spans="1:3" x14ac:dyDescent="0.3">
      <c r="A633" s="9">
        <v>621</v>
      </c>
      <c r="B633" s="11" t="s">
        <v>671</v>
      </c>
      <c r="C633" s="11" t="s">
        <v>603</v>
      </c>
    </row>
    <row r="634" spans="1:3" x14ac:dyDescent="0.3">
      <c r="A634" s="9">
        <v>622</v>
      </c>
      <c r="B634" s="11" t="s">
        <v>672</v>
      </c>
      <c r="C634" s="11" t="s">
        <v>603</v>
      </c>
    </row>
    <row r="635" spans="1:3" x14ac:dyDescent="0.3">
      <c r="A635" s="9">
        <v>623</v>
      </c>
      <c r="B635" s="11" t="s">
        <v>673</v>
      </c>
      <c r="C635" s="11" t="s">
        <v>603</v>
      </c>
    </row>
    <row r="636" spans="1:3" x14ac:dyDescent="0.3">
      <c r="A636" s="9">
        <v>624</v>
      </c>
      <c r="B636" s="11" t="s">
        <v>674</v>
      </c>
      <c r="C636" s="11" t="s">
        <v>603</v>
      </c>
    </row>
    <row r="637" spans="1:3" x14ac:dyDescent="0.3">
      <c r="A637" s="9">
        <v>625</v>
      </c>
      <c r="B637" s="11" t="s">
        <v>675</v>
      </c>
      <c r="C637" s="11" t="s">
        <v>603</v>
      </c>
    </row>
    <row r="638" spans="1:3" x14ac:dyDescent="0.3">
      <c r="A638" s="9">
        <v>626</v>
      </c>
      <c r="B638" s="11" t="s">
        <v>676</v>
      </c>
      <c r="C638" s="11" t="s">
        <v>603</v>
      </c>
    </row>
    <row r="639" spans="1:3" x14ac:dyDescent="0.3">
      <c r="A639" s="9">
        <v>627</v>
      </c>
      <c r="B639" s="11" t="s">
        <v>677</v>
      </c>
      <c r="C639" s="11" t="s">
        <v>603</v>
      </c>
    </row>
    <row r="640" spans="1:3" x14ac:dyDescent="0.3">
      <c r="A640" s="9">
        <v>628</v>
      </c>
      <c r="B640" s="11" t="s">
        <v>678</v>
      </c>
      <c r="C640" s="11" t="s">
        <v>603</v>
      </c>
    </row>
    <row r="641" spans="1:3" x14ac:dyDescent="0.3">
      <c r="A641" s="9">
        <v>629</v>
      </c>
      <c r="B641" s="11" t="s">
        <v>679</v>
      </c>
      <c r="C641" s="11" t="s">
        <v>603</v>
      </c>
    </row>
    <row r="642" spans="1:3" x14ac:dyDescent="0.3">
      <c r="A642" s="9">
        <v>630</v>
      </c>
      <c r="B642" s="11" t="s">
        <v>680</v>
      </c>
      <c r="C642" s="11" t="s">
        <v>603</v>
      </c>
    </row>
    <row r="643" spans="1:3" x14ac:dyDescent="0.3">
      <c r="A643" s="9">
        <v>631</v>
      </c>
      <c r="B643" s="11" t="s">
        <v>681</v>
      </c>
      <c r="C643" s="11" t="s">
        <v>603</v>
      </c>
    </row>
    <row r="644" spans="1:3" x14ac:dyDescent="0.3">
      <c r="A644" s="9">
        <v>632</v>
      </c>
      <c r="B644" s="11" t="s">
        <v>682</v>
      </c>
      <c r="C644" s="11" t="s">
        <v>603</v>
      </c>
    </row>
    <row r="645" spans="1:3" x14ac:dyDescent="0.3">
      <c r="A645" s="9">
        <v>633</v>
      </c>
      <c r="B645" s="11" t="s">
        <v>683</v>
      </c>
      <c r="C645" s="11" t="s">
        <v>603</v>
      </c>
    </row>
    <row r="646" spans="1:3" x14ac:dyDescent="0.3">
      <c r="A646" s="9">
        <v>634</v>
      </c>
      <c r="B646" s="11" t="s">
        <v>684</v>
      </c>
      <c r="C646" s="11" t="s">
        <v>603</v>
      </c>
    </row>
    <row r="647" spans="1:3" x14ac:dyDescent="0.3">
      <c r="A647" s="9">
        <v>635</v>
      </c>
      <c r="B647" s="11" t="s">
        <v>685</v>
      </c>
      <c r="C647" s="11" t="s">
        <v>603</v>
      </c>
    </row>
    <row r="648" spans="1:3" x14ac:dyDescent="0.3">
      <c r="A648" s="9">
        <v>636</v>
      </c>
      <c r="B648" s="11" t="s">
        <v>686</v>
      </c>
      <c r="C648" s="11" t="s">
        <v>603</v>
      </c>
    </row>
    <row r="649" spans="1:3" x14ac:dyDescent="0.3">
      <c r="A649" s="9">
        <v>637</v>
      </c>
      <c r="B649" s="11" t="s">
        <v>687</v>
      </c>
      <c r="C649" s="11" t="s">
        <v>603</v>
      </c>
    </row>
    <row r="650" spans="1:3" x14ac:dyDescent="0.3">
      <c r="A650" s="9">
        <v>638</v>
      </c>
      <c r="B650" s="11" t="s">
        <v>688</v>
      </c>
      <c r="C650" s="11" t="s">
        <v>603</v>
      </c>
    </row>
    <row r="651" spans="1:3" x14ac:dyDescent="0.3">
      <c r="A651" s="9">
        <v>639</v>
      </c>
      <c r="B651" s="11" t="s">
        <v>689</v>
      </c>
      <c r="C651" s="11" t="s">
        <v>603</v>
      </c>
    </row>
    <row r="652" spans="1:3" x14ac:dyDescent="0.3">
      <c r="A652" s="9">
        <v>640</v>
      </c>
      <c r="B652" s="11" t="s">
        <v>690</v>
      </c>
      <c r="C652" s="11" t="s">
        <v>603</v>
      </c>
    </row>
    <row r="653" spans="1:3" x14ac:dyDescent="0.3">
      <c r="A653" s="9">
        <v>641</v>
      </c>
      <c r="B653" s="11" t="s">
        <v>691</v>
      </c>
      <c r="C653" s="11" t="s">
        <v>603</v>
      </c>
    </row>
    <row r="654" spans="1:3" x14ac:dyDescent="0.3">
      <c r="A654" s="9">
        <v>642</v>
      </c>
      <c r="B654" s="11" t="s">
        <v>692</v>
      </c>
      <c r="C654" s="11" t="s">
        <v>603</v>
      </c>
    </row>
    <row r="655" spans="1:3" x14ac:dyDescent="0.3">
      <c r="A655" s="9">
        <v>643</v>
      </c>
      <c r="B655" s="11" t="s">
        <v>693</v>
      </c>
      <c r="C655" s="11" t="s">
        <v>603</v>
      </c>
    </row>
    <row r="656" spans="1:3" x14ac:dyDescent="0.3">
      <c r="A656" s="9">
        <v>644</v>
      </c>
      <c r="B656" s="11" t="s">
        <v>694</v>
      </c>
      <c r="C656" s="11" t="s">
        <v>603</v>
      </c>
    </row>
    <row r="657" spans="1:3" x14ac:dyDescent="0.3">
      <c r="A657" s="9">
        <v>645</v>
      </c>
      <c r="B657" s="11" t="s">
        <v>695</v>
      </c>
      <c r="C657" s="11" t="s">
        <v>603</v>
      </c>
    </row>
    <row r="658" spans="1:3" x14ac:dyDescent="0.3">
      <c r="A658" s="9">
        <v>646</v>
      </c>
      <c r="B658" s="11" t="s">
        <v>696</v>
      </c>
      <c r="C658" s="11" t="s">
        <v>603</v>
      </c>
    </row>
    <row r="659" spans="1:3" x14ac:dyDescent="0.3">
      <c r="A659" s="9">
        <v>647</v>
      </c>
      <c r="B659" s="11" t="s">
        <v>697</v>
      </c>
      <c r="C659" s="11" t="s">
        <v>603</v>
      </c>
    </row>
    <row r="660" spans="1:3" x14ac:dyDescent="0.3">
      <c r="A660" s="9">
        <v>648</v>
      </c>
      <c r="B660" s="11" t="s">
        <v>698</v>
      </c>
      <c r="C660" s="11" t="s">
        <v>603</v>
      </c>
    </row>
    <row r="661" spans="1:3" x14ac:dyDescent="0.3">
      <c r="A661" s="9">
        <v>649</v>
      </c>
      <c r="B661" s="11" t="s">
        <v>699</v>
      </c>
      <c r="C661" s="11" t="s">
        <v>603</v>
      </c>
    </row>
    <row r="662" spans="1:3" x14ac:dyDescent="0.3">
      <c r="A662" s="9">
        <v>650</v>
      </c>
      <c r="B662" s="11" t="s">
        <v>700</v>
      </c>
      <c r="C662" s="11" t="s">
        <v>603</v>
      </c>
    </row>
    <row r="663" spans="1:3" x14ac:dyDescent="0.3">
      <c r="A663" s="9">
        <v>651</v>
      </c>
      <c r="B663" s="11" t="s">
        <v>701</v>
      </c>
      <c r="C663" s="11" t="s">
        <v>603</v>
      </c>
    </row>
    <row r="664" spans="1:3" x14ac:dyDescent="0.3">
      <c r="A664" s="9">
        <v>652</v>
      </c>
      <c r="B664" s="11" t="s">
        <v>702</v>
      </c>
      <c r="C664" s="11" t="s">
        <v>603</v>
      </c>
    </row>
    <row r="665" spans="1:3" x14ac:dyDescent="0.3">
      <c r="A665" s="9">
        <v>653</v>
      </c>
      <c r="B665" s="11" t="s">
        <v>703</v>
      </c>
      <c r="C665" s="11" t="s">
        <v>603</v>
      </c>
    </row>
    <row r="666" spans="1:3" x14ac:dyDescent="0.3">
      <c r="A666" s="9">
        <v>654</v>
      </c>
      <c r="B666" s="11" t="s">
        <v>704</v>
      </c>
      <c r="C666" s="11" t="s">
        <v>603</v>
      </c>
    </row>
    <row r="667" spans="1:3" x14ac:dyDescent="0.3">
      <c r="A667" s="9">
        <v>655</v>
      </c>
      <c r="B667" s="11" t="s">
        <v>705</v>
      </c>
      <c r="C667" s="11" t="s">
        <v>603</v>
      </c>
    </row>
    <row r="668" spans="1:3" x14ac:dyDescent="0.3">
      <c r="A668" s="9">
        <v>656</v>
      </c>
      <c r="B668" s="11" t="s">
        <v>706</v>
      </c>
      <c r="C668" s="11" t="s">
        <v>603</v>
      </c>
    </row>
    <row r="669" spans="1:3" x14ac:dyDescent="0.3">
      <c r="A669" s="9">
        <v>657</v>
      </c>
      <c r="B669" s="11" t="s">
        <v>707</v>
      </c>
      <c r="C669" s="11" t="s">
        <v>603</v>
      </c>
    </row>
    <row r="670" spans="1:3" x14ac:dyDescent="0.3">
      <c r="A670" s="9">
        <v>658</v>
      </c>
      <c r="B670" s="11" t="s">
        <v>708</v>
      </c>
      <c r="C670" s="11" t="s">
        <v>603</v>
      </c>
    </row>
    <row r="671" spans="1:3" x14ac:dyDescent="0.3">
      <c r="A671" s="9">
        <v>659</v>
      </c>
      <c r="B671" s="11" t="s">
        <v>709</v>
      </c>
      <c r="C671" s="11" t="s">
        <v>603</v>
      </c>
    </row>
    <row r="672" spans="1:3" x14ac:dyDescent="0.3">
      <c r="A672" s="9">
        <v>660</v>
      </c>
      <c r="B672" s="11" t="s">
        <v>710</v>
      </c>
      <c r="C672" s="11" t="s">
        <v>603</v>
      </c>
    </row>
    <row r="673" spans="1:3" x14ac:dyDescent="0.3">
      <c r="A673" s="9">
        <v>661</v>
      </c>
      <c r="B673" s="11" t="s">
        <v>711</v>
      </c>
      <c r="C673" s="11" t="s">
        <v>603</v>
      </c>
    </row>
    <row r="674" spans="1:3" x14ac:dyDescent="0.3">
      <c r="A674" s="9">
        <v>662</v>
      </c>
      <c r="B674" s="11" t="s">
        <v>712</v>
      </c>
      <c r="C674" s="11" t="s">
        <v>603</v>
      </c>
    </row>
    <row r="675" spans="1:3" x14ac:dyDescent="0.3">
      <c r="A675" s="9">
        <v>663</v>
      </c>
      <c r="B675" s="11" t="s">
        <v>713</v>
      </c>
      <c r="C675" s="11" t="s">
        <v>603</v>
      </c>
    </row>
    <row r="676" spans="1:3" x14ac:dyDescent="0.3">
      <c r="A676" s="9">
        <v>664</v>
      </c>
      <c r="B676" s="11" t="s">
        <v>714</v>
      </c>
      <c r="C676" s="11" t="s">
        <v>603</v>
      </c>
    </row>
    <row r="677" spans="1:3" x14ac:dyDescent="0.3">
      <c r="A677" s="9">
        <v>665</v>
      </c>
      <c r="B677" s="11" t="s">
        <v>715</v>
      </c>
      <c r="C677" s="11" t="s">
        <v>538</v>
      </c>
    </row>
    <row r="678" spans="1:3" x14ac:dyDescent="0.3">
      <c r="A678" s="9">
        <v>666</v>
      </c>
      <c r="B678" s="11" t="s">
        <v>716</v>
      </c>
      <c r="C678" s="11" t="s">
        <v>717</v>
      </c>
    </row>
    <row r="679" spans="1:3" x14ac:dyDescent="0.3">
      <c r="A679" s="9">
        <v>667</v>
      </c>
      <c r="B679" s="9" t="s">
        <v>718</v>
      </c>
      <c r="C679" s="11" t="s">
        <v>717</v>
      </c>
    </row>
    <row r="680" spans="1:3" x14ac:dyDescent="0.3">
      <c r="A680" s="9">
        <v>668</v>
      </c>
      <c r="B680" s="11" t="s">
        <v>719</v>
      </c>
      <c r="C680" s="11" t="s">
        <v>717</v>
      </c>
    </row>
    <row r="681" spans="1:3" x14ac:dyDescent="0.3">
      <c r="A681" s="9">
        <v>669</v>
      </c>
      <c r="B681" s="9" t="s">
        <v>720</v>
      </c>
      <c r="C681" s="11" t="s">
        <v>717</v>
      </c>
    </row>
    <row r="682" spans="1:3" x14ac:dyDescent="0.3">
      <c r="A682" s="9">
        <v>670</v>
      </c>
      <c r="B682" s="9" t="s">
        <v>721</v>
      </c>
      <c r="C682" s="11" t="s">
        <v>717</v>
      </c>
    </row>
    <row r="683" spans="1:3" x14ac:dyDescent="0.3">
      <c r="A683" s="9">
        <v>671</v>
      </c>
      <c r="B683" s="13" t="s">
        <v>722</v>
      </c>
      <c r="C683" s="13" t="s">
        <v>353</v>
      </c>
    </row>
    <row r="684" spans="1:3" x14ac:dyDescent="0.3">
      <c r="B684" s="12"/>
      <c r="C684" s="12"/>
    </row>
    <row r="687" spans="1:3" ht="15.6" x14ac:dyDescent="0.3">
      <c r="A687" s="5" t="s">
        <v>8</v>
      </c>
    </row>
    <row r="688" spans="1:3" ht="15.6" x14ac:dyDescent="0.3">
      <c r="A688" s="5" t="s">
        <v>9</v>
      </c>
    </row>
    <row r="689" spans="1:3" ht="15.6" x14ac:dyDescent="0.3">
      <c r="A689" s="5" t="s">
        <v>10</v>
      </c>
    </row>
    <row r="690" spans="1:3" ht="15.6" x14ac:dyDescent="0.3">
      <c r="A690" s="6" t="s">
        <v>22</v>
      </c>
    </row>
    <row r="691" spans="1:3" x14ac:dyDescent="0.3">
      <c r="A691" s="7" t="s">
        <v>21</v>
      </c>
    </row>
    <row r="692" spans="1:3" x14ac:dyDescent="0.3">
      <c r="A692" s="7" t="s">
        <v>23</v>
      </c>
    </row>
    <row r="693" spans="1:3" x14ac:dyDescent="0.3">
      <c r="A693" t="s">
        <v>11</v>
      </c>
    </row>
    <row r="695" spans="1:3" x14ac:dyDescent="0.3">
      <c r="B695" s="8" t="s">
        <v>12</v>
      </c>
    </row>
    <row r="696" spans="1:3" x14ac:dyDescent="0.3">
      <c r="C696" s="8" t="s">
        <v>13</v>
      </c>
    </row>
  </sheetData>
  <autoFilter ref="A12:C676" xr:uid="{00000000-0009-0000-0000-000000000000}"/>
  <conditionalFormatting sqref="B61:B101">
    <cfRule type="duplicateValues" dxfId="89" priority="89"/>
    <cfRule type="duplicateValues" dxfId="88" priority="90"/>
  </conditionalFormatting>
  <conditionalFormatting sqref="B102:B132">
    <cfRule type="duplicateValues" dxfId="87" priority="87"/>
    <cfRule type="duplicateValues" dxfId="86" priority="86"/>
    <cfRule type="duplicateValues" dxfId="85" priority="88"/>
  </conditionalFormatting>
  <conditionalFormatting sqref="B133:B149">
    <cfRule type="duplicateValues" dxfId="84" priority="78"/>
    <cfRule type="duplicateValues" dxfId="83" priority="77"/>
    <cfRule type="duplicateValues" dxfId="82" priority="75"/>
    <cfRule type="duplicateValues" dxfId="81" priority="74"/>
    <cfRule type="duplicateValues" dxfId="80" priority="73"/>
    <cfRule type="duplicateValues" dxfId="79" priority="72"/>
    <cfRule type="duplicateValues" dxfId="78" priority="71"/>
    <cfRule type="duplicateValues" dxfId="77" priority="76"/>
    <cfRule type="duplicateValues" dxfId="76" priority="79"/>
    <cfRule type="duplicateValues" dxfId="75" priority="80"/>
    <cfRule type="duplicateValues" dxfId="74" priority="81"/>
    <cfRule type="duplicateValues" dxfId="73" priority="82"/>
    <cfRule type="duplicateValues" dxfId="72" priority="83"/>
    <cfRule type="duplicateValues" dxfId="71" priority="84"/>
    <cfRule type="duplicateValues" dxfId="70" priority="85"/>
  </conditionalFormatting>
  <conditionalFormatting sqref="B150:B173">
    <cfRule type="duplicateValues" dxfId="69" priority="58"/>
    <cfRule type="duplicateValues" dxfId="68" priority="65"/>
    <cfRule type="duplicateValues" dxfId="67" priority="70"/>
    <cfRule type="duplicateValues" dxfId="66" priority="69"/>
    <cfRule type="duplicateValues" dxfId="65" priority="68"/>
    <cfRule type="duplicateValues" dxfId="64" priority="67"/>
    <cfRule type="duplicateValues" dxfId="63" priority="66"/>
    <cfRule type="duplicateValues" dxfId="62" priority="64"/>
    <cfRule type="duplicateValues" dxfId="61" priority="63"/>
    <cfRule type="duplicateValues" dxfId="60" priority="62"/>
    <cfRule type="duplicateValues" dxfId="59" priority="61"/>
    <cfRule type="duplicateValues" dxfId="58" priority="60"/>
    <cfRule type="duplicateValues" dxfId="57" priority="59"/>
  </conditionalFormatting>
  <conditionalFormatting sqref="B150:B174">
    <cfRule type="duplicateValues" dxfId="56" priority="95"/>
  </conditionalFormatting>
  <conditionalFormatting sqref="B175:B262">
    <cfRule type="duplicateValues" dxfId="55" priority="56"/>
  </conditionalFormatting>
  <conditionalFormatting sqref="B175:B263">
    <cfRule type="duplicateValues" dxfId="54" priority="93"/>
  </conditionalFormatting>
  <conditionalFormatting sqref="B264">
    <cfRule type="duplicateValues" dxfId="53" priority="53"/>
  </conditionalFormatting>
  <conditionalFormatting sqref="B265:B291">
    <cfRule type="duplicateValues" dxfId="52" priority="54"/>
  </conditionalFormatting>
  <conditionalFormatting sqref="B292:B328">
    <cfRule type="duplicateValues" dxfId="51" priority="96"/>
  </conditionalFormatting>
  <conditionalFormatting sqref="B373:B399">
    <cfRule type="duplicateValues" dxfId="50" priority="102"/>
  </conditionalFormatting>
  <conditionalFormatting sqref="B400:B418">
    <cfRule type="duplicateValues" dxfId="49" priority="101"/>
  </conditionalFormatting>
  <conditionalFormatting sqref="B419"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37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8"/>
    <cfRule type="duplicateValues" dxfId="32" priority="39"/>
    <cfRule type="duplicateValues" dxfId="31" priority="40"/>
    <cfRule type="duplicateValues" dxfId="30" priority="41"/>
    <cfRule type="duplicateValues" dxfId="29" priority="42"/>
    <cfRule type="duplicateValues" dxfId="28" priority="43"/>
  </conditionalFormatting>
  <conditionalFormatting sqref="B420:B447">
    <cfRule type="duplicateValues" dxfId="27" priority="48"/>
  </conditionalFormatting>
  <conditionalFormatting sqref="B474:B492">
    <cfRule type="duplicateValues" dxfId="26" priority="25"/>
  </conditionalFormatting>
  <conditionalFormatting sqref="B493:B501 B677:B684">
    <cfRule type="duplicateValues" dxfId="25" priority="133"/>
  </conditionalFormatting>
  <conditionalFormatting sqref="B502:B509 B516:B587">
    <cfRule type="duplicateValues" dxfId="24" priority="10"/>
  </conditionalFormatting>
  <conditionalFormatting sqref="B502:B587">
    <cfRule type="duplicateValues" dxfId="23" priority="8"/>
    <cfRule type="duplicateValues" dxfId="22" priority="7"/>
    <cfRule type="duplicateValues" dxfId="21" priority="6"/>
    <cfRule type="duplicateValues" dxfId="20" priority="12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  <cfRule type="duplicateValues" dxfId="12" priority="13"/>
    <cfRule type="duplicateValues" dxfId="11" priority="11"/>
    <cfRule type="duplicateValues" dxfId="10" priority="9"/>
  </conditionalFormatting>
  <conditionalFormatting sqref="B502:B675">
    <cfRule type="duplicateValues" dxfId="9" priority="22"/>
    <cfRule type="duplicateValues" dxfId="8" priority="21"/>
    <cfRule type="duplicateValues" dxfId="7" priority="23"/>
  </conditionalFormatting>
  <conditionalFormatting sqref="B502:B676">
    <cfRule type="duplicateValues" dxfId="6" priority="1"/>
  </conditionalFormatting>
  <conditionalFormatting sqref="B510:B515">
    <cfRule type="duplicateValues" dxfId="5" priority="3"/>
  </conditionalFormatting>
  <conditionalFormatting sqref="B638">
    <cfRule type="duplicateValues" dxfId="4" priority="2"/>
  </conditionalFormatting>
  <conditionalFormatting sqref="B639">
    <cfRule type="duplicateValues" dxfId="3" priority="5"/>
  </conditionalFormatting>
  <conditionalFormatting sqref="B640:B675 B502:B637">
    <cfRule type="duplicateValues" dxfId="2" priority="4"/>
  </conditionalFormatting>
  <conditionalFormatting sqref="B685 B448:B473">
    <cfRule type="duplicateValues" dxfId="1" priority="122"/>
  </conditionalFormatting>
  <conditionalFormatting sqref="B686 B329:B372">
    <cfRule type="duplicateValues" dxfId="0" priority="103"/>
  </conditionalFormatting>
  <hyperlinks>
    <hyperlink ref="A691" r:id="rId1" xr:uid="{00000000-0004-0000-0000-000000000000}"/>
    <hyperlink ref="A692" r:id="rId2" xr:uid="{00000000-0004-0000-00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ensar purova</cp:lastModifiedBy>
  <cp:lastPrinted>2025-02-06T09:14:59Z</cp:lastPrinted>
  <dcterms:created xsi:type="dcterms:W3CDTF">2023-02-20T08:19:36Z</dcterms:created>
  <dcterms:modified xsi:type="dcterms:W3CDTF">2025-08-29T09:49:56Z</dcterms:modified>
</cp:coreProperties>
</file>